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<sst xmlns="http://schemas.openxmlformats.org/spreadsheetml/2006/main" count="73" uniqueCount="73">
  <si>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АДА - ОПШТИНСКА УПРАВА</t>
  </si>
  <si>
    <t>Бачка Топола - Сања Тонковић, јавни бележник</t>
  </si>
  <si>
    <t>БЕЛА ПАЛАНКА - ОПШТИНСКА УПРАВА</t>
  </si>
  <si>
    <t>БЕЛА ПАЛАНКА - ЖИВОРАД ДИМИТРИЈЕВИЋ, јавни бележник</t>
  </si>
  <si>
    <t>Београд - Александра Бештић, јавни бележник</t>
  </si>
  <si>
    <t>Београд - Ана Петровић, јавни бележник</t>
  </si>
  <si>
    <t>Београд - Владан Радикић, јавни бележник</t>
  </si>
  <si>
    <t>Београд - Гордана Јовановић, јавни бележник</t>
  </si>
  <si>
    <t>Београд - Драгина Дивац, јавни бележник</t>
  </si>
  <si>
    <t>Београд - Ђорђе Сибиновић, јавни бележник</t>
  </si>
  <si>
    <t>Београд - Зорица Марићевић, јавни бележник</t>
  </si>
  <si>
    <t>Београд - Јасна Бојаџиевска, јавни бележник</t>
  </si>
  <si>
    <t>Београд - Јасна Васиљевић, јавни бележник</t>
  </si>
  <si>
    <t>Београд - Јелена Милошевић, јавни бележник</t>
  </si>
  <si>
    <t>Београд - Јованка Јовановић, јавни бележник</t>
  </si>
  <si>
    <t>Београд - Катарина Зрилић, јавни бележник</t>
  </si>
  <si>
    <t>Београд - Милица Рељић, јавни бележник</t>
  </si>
  <si>
    <t>Београд - Миодраг Глишић, јавни бележник</t>
  </si>
  <si>
    <t xml:space="preserve">Београд - Надежда Тодоровић, јавни бележник </t>
  </si>
  <si>
    <t>Београд - Наталија Аџић, јавни бележник</t>
  </si>
  <si>
    <t>Београд - Нина Штиглић, јавни бележник</t>
  </si>
  <si>
    <t>Београд - Општинска управа Вождовац</t>
  </si>
  <si>
    <t>Београд - Општинска управа Врачар</t>
  </si>
  <si>
    <t>Београд - Општинска управа Нови Београд</t>
  </si>
  <si>
    <t>Београд - Општинска управа Савски венац</t>
  </si>
  <si>
    <t>Београд - Општинска управа Стари град</t>
  </si>
  <si>
    <t>Београд - Општинска управа Чукарица</t>
  </si>
  <si>
    <t>Београд - Тања Остојић, јавни бележник</t>
  </si>
  <si>
    <t>Бољевац - Општинска Управа</t>
  </si>
  <si>
    <t>Бор - Вишица Сретеновић, јавни бележник</t>
  </si>
  <si>
    <t>Ваљево - Биљана Јањушевић, јавни бележник</t>
  </si>
  <si>
    <t>Ваљево - Градска управа</t>
  </si>
  <si>
    <t>Власотинце - Општинска управа</t>
  </si>
  <si>
    <t>Врбас - Општинска управа</t>
  </si>
  <si>
    <t>Горњи Милановац – општинска управа</t>
  </si>
  <si>
    <t>Димитровград - Општинска управа</t>
  </si>
  <si>
    <t>Зајечар - Градска управа</t>
  </si>
  <si>
    <t>КАЊИЖА - ЕВА ГРАЦА ШОТИ, јавни бележник</t>
  </si>
  <si>
    <t>Косјерић - Општинска управа</t>
  </si>
  <si>
    <t>Крагујевац- Градска управа</t>
  </si>
  <si>
    <t>Крагујевац- Милица Вулетић, јавни бележник</t>
  </si>
  <si>
    <t>Крушевац - Гордана Ћирић, јавни бележник</t>
  </si>
  <si>
    <t>Куршумлија - Биљана Илић, јавни бележник</t>
  </si>
  <si>
    <t>Кучево - Општинска управа</t>
  </si>
  <si>
    <t>Лајковац - Општинска управа</t>
  </si>
  <si>
    <t>ЛЕСКОВАЦ - ГРАДСКА УПРАВА</t>
  </si>
  <si>
    <t>Лозница - Горица Миленковић, јавни бележник</t>
  </si>
  <si>
    <t>Лозница - Градска управа</t>
  </si>
  <si>
    <t>Лозница - Милена Бајић, јавни бележник</t>
  </si>
  <si>
    <t>Ниш - Градска управа</t>
  </si>
  <si>
    <t>Ниш - Драган Николић, јавни бележник</t>
  </si>
  <si>
    <t>Нови Сад - Љубица Бајић, јавни бележник</t>
  </si>
  <si>
    <t>Нови Сад - Синиша Соро, јавни бележник</t>
  </si>
  <si>
    <t>Осечина - Општинска управа</t>
  </si>
  <si>
    <t>Осечина - Томић Марко, јавни бележник</t>
  </si>
  <si>
    <t>ПАНЧЕВО- МОНИКА АБЦИ ТАДИЋ, јавни бележник</t>
  </si>
  <si>
    <t>Петровац на Млави - Општинска управа</t>
  </si>
  <si>
    <t>Пирот - Ђорђе Петровић, јавни бележник</t>
  </si>
  <si>
    <t>Пожега - Жељко Јованчевић, јавни бележник</t>
  </si>
  <si>
    <t>ПРОКУПЉЕ - ДАНИЈЕЛА ПЕТРОВИЋ, јавни бележник</t>
  </si>
  <si>
    <t>СЕНТА - КАРОЛИНА БУШ, јавни бележник</t>
  </si>
  <si>
    <t>Смедерево - Градска управа</t>
  </si>
  <si>
    <t>Сремска Митровица - Маја Галечић, јавни бележник</t>
  </si>
  <si>
    <t>Стара Пазова - Општинска управа</t>
  </si>
  <si>
    <t>СУБОТИЦА - ГРАДСКА УПРАВА</t>
  </si>
  <si>
    <t>СУБОТИЦА - ЈОСИП ТОНКОВИЋ, јавни бележник</t>
  </si>
  <si>
    <t>Топола - Општинска управа</t>
  </si>
  <si>
    <t>Ужице - Милка Средојевић, јавни бележник</t>
  </si>
  <si>
    <t>Чачак - Градска управа</t>
  </si>
  <si>
    <t>Шабац - Градска управа</t>
  </si>
  <si>
    <t>Шабац - Софија Жабаљац, јавни бележник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</si>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</sst>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0000000000000"/>
    <numFmt numFmtId="197" formatCode="0;[Red]0"/>
    <numFmt numFmtId="198" formatCode="00##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40" fillId="33" borderId="10" xfId="0" applyFont="1" applyFill="1" applyBorder="1" applyAlignment="1">
      <alignment/>
    </xf>
    <xf numFmtId="49" fontId="2" fillId="0" borderId="10" xfId="57" applyNumberFormat="1" applyFont="1" applyBorder="1">
      <alignment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58" applyNumberFormat="1" applyFont="1" applyBorder="1">
      <alignment/>
      <protection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69"/>
  <sheetViews>
    <sheetView tabSelected="1" zoomScalePageLayoutView="0" workbookViewId="0" topLeftCell="A43">
      <selection activeCell="A1" sqref="A1"/>
    </sheetView>
  </sheetViews>
  <sheetFormatPr defaultColWidth="9.140625" defaultRowHeight="15"/>
  <cols>
    <col min="1" max="1" width="64.421875" style="2" bestFit="1" customWidth="1"/>
    <col min="2" max="2" width="12.140625" style="0" customWidth="1"/>
  </cols>
  <sheetData>
    <row r="1" spans="1:2" ht="60">
      <c r="A1" s="13" t="s">
        <v>71</v>
      </c>
      <c r="B1" s="14" t="s">
        <v>72</v>
      </c>
    </row>
    <row r="2" spans="1:2" ht="15">
      <c r="A2" s="1" t="s">
        <v>0</v>
      </c>
      <c r="B2" s="12">
        <v>7</v>
      </c>
    </row>
    <row r="3" spans="1:2" ht="15">
      <c r="A3" s="1" t="s">
        <v>1</v>
      </c>
      <c r="B3" s="12">
        <v>25</v>
      </c>
    </row>
    <row r="4" spans="1:2" ht="15">
      <c r="A4" s="1" t="s">
        <v>2</v>
      </c>
      <c r="B4" s="12">
        <v>24</v>
      </c>
    </row>
    <row r="5" spans="1:2" ht="15">
      <c r="A5" s="1" t="s">
        <v>3</v>
      </c>
      <c r="B5" s="12">
        <v>86</v>
      </c>
    </row>
    <row r="6" spans="1:2" ht="15">
      <c r="A6" s="3" t="s">
        <v>4</v>
      </c>
      <c r="B6" s="12">
        <v>99</v>
      </c>
    </row>
    <row r="7" spans="1:2" ht="15">
      <c r="A7" s="3" t="s">
        <v>5</v>
      </c>
      <c r="B7" s="12">
        <v>96</v>
      </c>
    </row>
    <row r="8" spans="1:2" ht="15">
      <c r="A8" s="3" t="s">
        <v>6</v>
      </c>
      <c r="B8" s="12">
        <v>102</v>
      </c>
    </row>
    <row r="9" spans="1:2" ht="15">
      <c r="A9" s="3" t="s">
        <v>7</v>
      </c>
      <c r="B9" s="12">
        <v>95</v>
      </c>
    </row>
    <row r="10" spans="1:2" ht="15">
      <c r="A10" s="3" t="s">
        <v>8</v>
      </c>
      <c r="B10" s="12">
        <v>308</v>
      </c>
    </row>
    <row r="11" spans="1:2" ht="15">
      <c r="A11" s="3" t="s">
        <v>9</v>
      </c>
      <c r="B11" s="12">
        <v>638</v>
      </c>
    </row>
    <row r="12" spans="1:2" ht="15">
      <c r="A12" s="3" t="s">
        <v>10</v>
      </c>
      <c r="B12" s="12">
        <v>13</v>
      </c>
    </row>
    <row r="13" spans="1:2" ht="15">
      <c r="A13" s="3" t="s">
        <v>11</v>
      </c>
      <c r="B13" s="12">
        <v>298</v>
      </c>
    </row>
    <row r="14" spans="1:2" ht="15">
      <c r="A14" s="3" t="s">
        <v>12</v>
      </c>
      <c r="B14" s="12">
        <v>73</v>
      </c>
    </row>
    <row r="15" spans="1:2" ht="15">
      <c r="A15" s="3" t="s">
        <v>13</v>
      </c>
      <c r="B15" s="12">
        <v>85</v>
      </c>
    </row>
    <row r="16" spans="1:2" ht="15">
      <c r="A16" s="3" t="s">
        <v>14</v>
      </c>
      <c r="B16" s="12">
        <v>96</v>
      </c>
    </row>
    <row r="17" spans="1:2" ht="15">
      <c r="A17" s="3" t="s">
        <v>15</v>
      </c>
      <c r="B17" s="12">
        <v>79</v>
      </c>
    </row>
    <row r="18" spans="1:2" ht="15">
      <c r="A18" s="3" t="s">
        <v>16</v>
      </c>
      <c r="B18" s="12">
        <v>48</v>
      </c>
    </row>
    <row r="19" spans="1:2" ht="15">
      <c r="A19" s="3" t="s">
        <v>17</v>
      </c>
      <c r="B19" s="12">
        <v>589</v>
      </c>
    </row>
    <row r="20" spans="1:2" ht="15">
      <c r="A20" s="3" t="s">
        <v>18</v>
      </c>
      <c r="B20" s="12">
        <v>52</v>
      </c>
    </row>
    <row r="21" spans="1:2" ht="15">
      <c r="A21" s="3" t="s">
        <v>19</v>
      </c>
      <c r="B21" s="12">
        <v>105</v>
      </c>
    </row>
    <row r="22" spans="1:2" ht="15">
      <c r="A22" s="3" t="s">
        <v>20</v>
      </c>
      <c r="B22" s="12">
        <v>162</v>
      </c>
    </row>
    <row r="23" spans="1:2" ht="15">
      <c r="A23" s="3" t="s">
        <v>21</v>
      </c>
      <c r="B23" s="12">
        <v>3</v>
      </c>
    </row>
    <row r="24" spans="1:2" ht="15">
      <c r="A24" s="3" t="s">
        <v>22</v>
      </c>
      <c r="B24" s="12">
        <v>93</v>
      </c>
    </row>
    <row r="25" spans="1:2" ht="15">
      <c r="A25" s="3" t="s">
        <v>23</v>
      </c>
      <c r="B25" s="12">
        <v>797</v>
      </c>
    </row>
    <row r="26" spans="1:2" ht="15">
      <c r="A26" s="3" t="s">
        <v>24</v>
      </c>
      <c r="B26" s="12">
        <v>51</v>
      </c>
    </row>
    <row r="27" spans="1:2" ht="15">
      <c r="A27" s="3" t="s">
        <v>25</v>
      </c>
      <c r="B27" s="12">
        <v>399</v>
      </c>
    </row>
    <row r="28" spans="1:2" ht="15">
      <c r="A28" s="3" t="s">
        <v>26</v>
      </c>
      <c r="B28" s="12">
        <v>143</v>
      </c>
    </row>
    <row r="29" spans="1:2" ht="15">
      <c r="A29" s="3" t="s">
        <v>27</v>
      </c>
      <c r="B29" s="12">
        <v>292</v>
      </c>
    </row>
    <row r="30" spans="1:2" ht="15">
      <c r="A30" s="4" t="s">
        <v>28</v>
      </c>
      <c r="B30" s="12">
        <v>82</v>
      </c>
    </row>
    <row r="31" spans="1:2" ht="15">
      <c r="A31" s="4" t="s">
        <v>29</v>
      </c>
      <c r="B31" s="12">
        <v>88</v>
      </c>
    </row>
    <row r="32" spans="1:2" ht="15">
      <c r="A32" s="6" t="s">
        <v>30</v>
      </c>
      <c r="B32" s="12">
        <v>105</v>
      </c>
    </row>
    <row r="33" spans="1:2" ht="15">
      <c r="A33" s="6" t="s">
        <v>31</v>
      </c>
      <c r="B33" s="12">
        <v>422</v>
      </c>
    </row>
    <row r="34" spans="1:2" ht="15">
      <c r="A34" s="1" t="s">
        <v>32</v>
      </c>
      <c r="B34" s="12">
        <v>91</v>
      </c>
    </row>
    <row r="35" spans="1:2" ht="15">
      <c r="A35" s="4" t="s">
        <v>33</v>
      </c>
      <c r="B35" s="12">
        <v>27</v>
      </c>
    </row>
    <row r="36" spans="1:2" ht="15">
      <c r="A36" s="7" t="s">
        <v>34</v>
      </c>
      <c r="B36" s="12">
        <v>400</v>
      </c>
    </row>
    <row r="37" spans="1:2" ht="15">
      <c r="A37" s="8" t="s">
        <v>35</v>
      </c>
      <c r="B37" s="12">
        <v>65</v>
      </c>
    </row>
    <row r="38" spans="1:2" ht="15">
      <c r="A38" s="9" t="s">
        <v>36</v>
      </c>
      <c r="B38" s="12">
        <v>403</v>
      </c>
    </row>
    <row r="39" spans="1:2" ht="15">
      <c r="A39" s="1" t="s">
        <v>37</v>
      </c>
      <c r="B39" s="12">
        <v>19</v>
      </c>
    </row>
    <row r="40" spans="1:2" ht="15">
      <c r="A40" s="1" t="s">
        <v>38</v>
      </c>
      <c r="B40" s="12">
        <v>47</v>
      </c>
    </row>
    <row r="41" spans="1:2" ht="15">
      <c r="A41" s="5" t="s">
        <v>39</v>
      </c>
      <c r="B41" s="12">
        <v>189</v>
      </c>
    </row>
    <row r="42" spans="1:2" ht="15">
      <c r="A42" s="5" t="s">
        <v>40</v>
      </c>
      <c r="B42" s="12">
        <v>422</v>
      </c>
    </row>
    <row r="43" spans="1:2" ht="15">
      <c r="A43" s="1" t="s">
        <v>41</v>
      </c>
      <c r="B43" s="12">
        <v>49</v>
      </c>
    </row>
    <row r="44" spans="1:2" ht="15">
      <c r="A44" s="1" t="s">
        <v>42</v>
      </c>
      <c r="B44" s="12">
        <v>34</v>
      </c>
    </row>
    <row r="45" spans="1:2" ht="15">
      <c r="A45" s="1" t="s">
        <v>43</v>
      </c>
      <c r="B45" s="12">
        <v>39</v>
      </c>
    </row>
    <row r="46" spans="1:2" ht="15">
      <c r="A46" s="4" t="s">
        <v>44</v>
      </c>
      <c r="B46" s="12">
        <v>32</v>
      </c>
    </row>
    <row r="47" spans="1:2" ht="15">
      <c r="A47" s="1" t="s">
        <v>45</v>
      </c>
      <c r="B47" s="12">
        <v>687</v>
      </c>
    </row>
    <row r="48" spans="1:2" ht="15">
      <c r="A48" s="1" t="s">
        <v>46</v>
      </c>
      <c r="B48" s="12">
        <v>149</v>
      </c>
    </row>
    <row r="49" spans="1:2" ht="15">
      <c r="A49" s="1" t="s">
        <v>47</v>
      </c>
      <c r="B49" s="12">
        <v>59</v>
      </c>
    </row>
    <row r="50" spans="1:2" ht="15">
      <c r="A50" s="1" t="s">
        <v>48</v>
      </c>
      <c r="B50" s="12">
        <v>115</v>
      </c>
    </row>
    <row r="51" spans="1:2" ht="15">
      <c r="A51" s="4" t="s">
        <v>49</v>
      </c>
      <c r="B51" s="12">
        <v>140</v>
      </c>
    </row>
    <row r="52" spans="1:2" ht="15">
      <c r="A52" s="4" t="s">
        <v>50</v>
      </c>
      <c r="B52" s="12">
        <v>288</v>
      </c>
    </row>
    <row r="53" spans="1:2" ht="15">
      <c r="A53" s="4" t="s">
        <v>51</v>
      </c>
      <c r="B53" s="12">
        <v>53</v>
      </c>
    </row>
    <row r="54" spans="1:2" ht="15">
      <c r="A54" s="4" t="s">
        <v>52</v>
      </c>
      <c r="B54" s="12">
        <v>81</v>
      </c>
    </row>
    <row r="55" spans="1:2" ht="15">
      <c r="A55" s="4" t="s">
        <v>53</v>
      </c>
      <c r="B55" s="12">
        <v>197</v>
      </c>
    </row>
    <row r="56" spans="1:2" ht="15">
      <c r="A56" s="4" t="s">
        <v>54</v>
      </c>
      <c r="B56" s="12">
        <v>104</v>
      </c>
    </row>
    <row r="57" spans="1:2" ht="15">
      <c r="A57" s="4" t="s">
        <v>55</v>
      </c>
      <c r="B57" s="12">
        <v>131</v>
      </c>
    </row>
    <row r="58" spans="1:2" ht="15">
      <c r="A58" s="1" t="s">
        <v>56</v>
      </c>
      <c r="B58" s="12">
        <v>37</v>
      </c>
    </row>
    <row r="59" spans="1:2" ht="15">
      <c r="A59" s="1" t="s">
        <v>57</v>
      </c>
      <c r="B59" s="12">
        <v>204</v>
      </c>
    </row>
    <row r="60" spans="1:2" ht="15">
      <c r="A60" s="4" t="s">
        <v>58</v>
      </c>
      <c r="B60" s="12">
        <v>262</v>
      </c>
    </row>
    <row r="61" spans="1:2" ht="15">
      <c r="A61" s="10" t="s">
        <v>59</v>
      </c>
      <c r="B61" s="12">
        <v>91</v>
      </c>
    </row>
    <row r="62" spans="1:2" ht="15">
      <c r="A62" s="1" t="s">
        <v>60</v>
      </c>
      <c r="B62" s="12">
        <v>53</v>
      </c>
    </row>
    <row r="63" spans="1:2" ht="15">
      <c r="A63" s="4" t="s">
        <v>61</v>
      </c>
      <c r="B63" s="12">
        <v>137</v>
      </c>
    </row>
    <row r="64" spans="1:2" ht="15">
      <c r="A64" s="4" t="s">
        <v>62</v>
      </c>
      <c r="B64" s="12">
        <v>254</v>
      </c>
    </row>
    <row r="65" spans="1:2" ht="15">
      <c r="A65" s="10" t="s">
        <v>63</v>
      </c>
      <c r="B65" s="12">
        <v>85</v>
      </c>
    </row>
    <row r="66" spans="1:2" ht="15">
      <c r="A66" s="1" t="s">
        <v>64</v>
      </c>
      <c r="B66" s="12">
        <v>86</v>
      </c>
    </row>
    <row r="67" spans="1:2" ht="15">
      <c r="A67" s="1" t="s">
        <v>65</v>
      </c>
      <c r="B67" s="12">
        <v>208</v>
      </c>
    </row>
    <row r="68" spans="1:2" ht="15">
      <c r="A68" s="4" t="s">
        <v>66</v>
      </c>
      <c r="B68" s="12">
        <v>208</v>
      </c>
    </row>
    <row r="69" spans="1:2" ht="15">
      <c r="A69" s="4" t="s">
        <v>67</v>
      </c>
      <c r="B69" s="12">
        <v>212</v>
      </c>
    </row>
    <row r="70" spans="1:2" ht="15">
      <c r="A70" s="4" t="s">
        <v>68</v>
      </c>
      <c r="B70" s="12">
        <v>241</v>
      </c>
    </row>
    <row r="71" spans="1:2" ht="15">
      <c r="A71" s="1" t="s">
        <v>69</v>
      </c>
      <c r="B71" s="12">
        <v>340</v>
      </c>
    </row>
    <row r="72" spans="1:2" ht="15">
      <c r="A72" s="1" t="s">
        <v>70</v>
      </c>
      <c r="B72" s="12">
        <v>851</v>
      </c>
    </row>
    <row r="73" spans="1:2" ht="15">
      <c r="A73" s="11"/>
      <c r="B73" s="11">
        <f>SUM(B2:B72)</f>
        <v>12645</v>
      </c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  <row r="11172" ht="15">
      <c r="A11172"/>
    </row>
    <row r="11173" ht="15">
      <c r="A11173"/>
    </row>
    <row r="11174" ht="15">
      <c r="A11174"/>
    </row>
    <row r="11175" ht="15">
      <c r="A11175"/>
    </row>
    <row r="11176" ht="15">
      <c r="A11176"/>
    </row>
    <row r="11177" ht="15">
      <c r="A11177"/>
    </row>
    <row r="11178" ht="15">
      <c r="A11178"/>
    </row>
    <row r="11179" ht="15">
      <c r="A11179"/>
    </row>
    <row r="11180" ht="15">
      <c r="A11180"/>
    </row>
    <row r="11181" ht="15">
      <c r="A11181"/>
    </row>
    <row r="11182" ht="15">
      <c r="A11182"/>
    </row>
    <row r="11183" ht="15">
      <c r="A11183"/>
    </row>
    <row r="11184" ht="15">
      <c r="A11184"/>
    </row>
    <row r="11185" ht="15">
      <c r="A11185"/>
    </row>
    <row r="11186" ht="15">
      <c r="A11186"/>
    </row>
    <row r="11187" ht="15">
      <c r="A11187"/>
    </row>
    <row r="11188" ht="15">
      <c r="A11188"/>
    </row>
    <row r="11189" ht="15">
      <c r="A11189"/>
    </row>
    <row r="11190" ht="15">
      <c r="A11190"/>
    </row>
    <row r="11191" ht="15">
      <c r="A11191"/>
    </row>
    <row r="11192" ht="15">
      <c r="A11192"/>
    </row>
    <row r="11193" ht="15">
      <c r="A11193"/>
    </row>
    <row r="11194" ht="15">
      <c r="A11194"/>
    </row>
    <row r="11195" ht="15">
      <c r="A11195"/>
    </row>
    <row r="11196" ht="15">
      <c r="A11196"/>
    </row>
    <row r="11197" ht="15">
      <c r="A11197"/>
    </row>
    <row r="11198" ht="15">
      <c r="A11198"/>
    </row>
    <row r="11199" ht="15">
      <c r="A11199"/>
    </row>
    <row r="11200" ht="15">
      <c r="A11200"/>
    </row>
    <row r="11201" ht="15">
      <c r="A11201"/>
    </row>
    <row r="11202" ht="15">
      <c r="A11202"/>
    </row>
    <row r="11203" ht="15">
      <c r="A11203"/>
    </row>
    <row r="11204" ht="15">
      <c r="A11204"/>
    </row>
    <row r="11205" ht="15">
      <c r="A11205"/>
    </row>
    <row r="11206" ht="15">
      <c r="A11206"/>
    </row>
    <row r="11207" ht="15">
      <c r="A11207"/>
    </row>
    <row r="11208" ht="15">
      <c r="A11208"/>
    </row>
    <row r="11209" ht="15">
      <c r="A11209"/>
    </row>
    <row r="11210" ht="15">
      <c r="A11210"/>
    </row>
    <row r="11211" ht="15">
      <c r="A11211"/>
    </row>
    <row r="11212" ht="15">
      <c r="A11212"/>
    </row>
    <row r="11213" ht="15">
      <c r="A11213"/>
    </row>
    <row r="11214" ht="15">
      <c r="A11214"/>
    </row>
    <row r="11215" ht="15">
      <c r="A11215"/>
    </row>
    <row r="11216" ht="15">
      <c r="A11216"/>
    </row>
    <row r="11217" ht="15">
      <c r="A11217"/>
    </row>
    <row r="11218" ht="15">
      <c r="A11218"/>
    </row>
    <row r="11219" ht="15">
      <c r="A11219"/>
    </row>
    <row r="11220" ht="15">
      <c r="A11220"/>
    </row>
    <row r="11221" ht="15">
      <c r="A11221"/>
    </row>
    <row r="11222" ht="15">
      <c r="A11222"/>
    </row>
    <row r="11223" ht="15">
      <c r="A11223"/>
    </row>
    <row r="11224" ht="15">
      <c r="A11224"/>
    </row>
    <row r="11225" ht="15">
      <c r="A11225"/>
    </row>
    <row r="11226" ht="15">
      <c r="A11226"/>
    </row>
    <row r="11227" ht="15">
      <c r="A11227"/>
    </row>
    <row r="11228" ht="15">
      <c r="A11228"/>
    </row>
    <row r="11229" ht="15">
      <c r="A11229"/>
    </row>
    <row r="11230" ht="15">
      <c r="A11230"/>
    </row>
    <row r="11231" ht="15">
      <c r="A11231"/>
    </row>
    <row r="11232" ht="15">
      <c r="A11232"/>
    </row>
    <row r="11233" ht="15">
      <c r="A11233"/>
    </row>
    <row r="11234" ht="15">
      <c r="A11234"/>
    </row>
    <row r="11235" ht="15">
      <c r="A11235"/>
    </row>
    <row r="11236" ht="15">
      <c r="A11236"/>
    </row>
    <row r="11237" ht="15">
      <c r="A11237"/>
    </row>
    <row r="11238" ht="15">
      <c r="A11238"/>
    </row>
    <row r="11239" ht="15">
      <c r="A11239"/>
    </row>
    <row r="11240" ht="15">
      <c r="A11240"/>
    </row>
    <row r="11241" ht="15">
      <c r="A11241"/>
    </row>
    <row r="11242" ht="15">
      <c r="A11242"/>
    </row>
    <row r="11243" ht="15">
      <c r="A11243"/>
    </row>
    <row r="11244" ht="15">
      <c r="A11244"/>
    </row>
    <row r="11245" ht="15">
      <c r="A11245"/>
    </row>
    <row r="11246" ht="15">
      <c r="A11246"/>
    </row>
    <row r="11247" ht="15">
      <c r="A11247"/>
    </row>
    <row r="11248" ht="15">
      <c r="A11248"/>
    </row>
    <row r="11249" ht="15">
      <c r="A11249"/>
    </row>
    <row r="11250" ht="15">
      <c r="A11250"/>
    </row>
    <row r="11251" ht="15">
      <c r="A11251"/>
    </row>
    <row r="11252" ht="15">
      <c r="A11252"/>
    </row>
    <row r="11253" ht="15">
      <c r="A11253"/>
    </row>
    <row r="11254" ht="15">
      <c r="A11254"/>
    </row>
    <row r="11255" ht="15">
      <c r="A11255"/>
    </row>
    <row r="11256" ht="15">
      <c r="A11256"/>
    </row>
    <row r="11257" ht="15">
      <c r="A11257"/>
    </row>
    <row r="11258" ht="15">
      <c r="A11258"/>
    </row>
    <row r="11259" ht="15">
      <c r="A11259"/>
    </row>
    <row r="11260" ht="15">
      <c r="A11260"/>
    </row>
    <row r="11261" ht="15">
      <c r="A11261"/>
    </row>
    <row r="11262" ht="15">
      <c r="A11262"/>
    </row>
    <row r="11263" ht="15">
      <c r="A11263"/>
    </row>
    <row r="11264" ht="15">
      <c r="A11264"/>
    </row>
    <row r="11265" ht="15">
      <c r="A11265"/>
    </row>
    <row r="11266" ht="15">
      <c r="A11266"/>
    </row>
    <row r="11267" ht="15">
      <c r="A11267"/>
    </row>
    <row r="11268" ht="15">
      <c r="A11268"/>
    </row>
    <row r="11269" ht="15">
      <c r="A11269"/>
    </row>
    <row r="11270" ht="15">
      <c r="A11270"/>
    </row>
    <row r="11271" ht="15">
      <c r="A11271"/>
    </row>
    <row r="11272" ht="15">
      <c r="A11272"/>
    </row>
    <row r="11273" ht="15">
      <c r="A11273"/>
    </row>
    <row r="11274" ht="15">
      <c r="A11274"/>
    </row>
    <row r="11275" ht="15">
      <c r="A11275"/>
    </row>
    <row r="11276" ht="15">
      <c r="A11276"/>
    </row>
    <row r="11277" ht="15">
      <c r="A11277"/>
    </row>
    <row r="11278" ht="15">
      <c r="A11278"/>
    </row>
    <row r="11279" ht="15">
      <c r="A11279"/>
    </row>
    <row r="11280" ht="15">
      <c r="A11280"/>
    </row>
    <row r="11281" ht="15">
      <c r="A11281"/>
    </row>
    <row r="11282" ht="15">
      <c r="A11282"/>
    </row>
    <row r="11283" ht="15">
      <c r="A11283"/>
    </row>
    <row r="11284" ht="15">
      <c r="A11284"/>
    </row>
    <row r="11285" ht="15">
      <c r="A11285"/>
    </row>
    <row r="11286" ht="15">
      <c r="A11286"/>
    </row>
    <row r="11287" ht="15">
      <c r="A11287"/>
    </row>
    <row r="11288" ht="15">
      <c r="A11288"/>
    </row>
    <row r="11289" ht="15">
      <c r="A11289"/>
    </row>
    <row r="11290" ht="15">
      <c r="A11290"/>
    </row>
    <row r="11291" ht="15">
      <c r="A11291"/>
    </row>
    <row r="11292" ht="15">
      <c r="A11292"/>
    </row>
    <row r="11293" ht="15">
      <c r="A11293"/>
    </row>
    <row r="11294" ht="15">
      <c r="A11294"/>
    </row>
    <row r="11295" ht="15">
      <c r="A11295"/>
    </row>
    <row r="11296" ht="15">
      <c r="A11296"/>
    </row>
    <row r="11297" ht="15">
      <c r="A11297"/>
    </row>
    <row r="11298" ht="15">
      <c r="A11298"/>
    </row>
    <row r="11299" ht="15">
      <c r="A11299"/>
    </row>
    <row r="11300" ht="15">
      <c r="A11300"/>
    </row>
    <row r="11301" ht="15">
      <c r="A11301"/>
    </row>
    <row r="11302" ht="15">
      <c r="A11302"/>
    </row>
    <row r="11303" ht="15">
      <c r="A11303"/>
    </row>
    <row r="11304" ht="15">
      <c r="A11304"/>
    </row>
    <row r="11305" ht="15">
      <c r="A11305"/>
    </row>
    <row r="11306" ht="15">
      <c r="A11306"/>
    </row>
    <row r="11307" ht="15">
      <c r="A11307"/>
    </row>
    <row r="11308" ht="15">
      <c r="A11308"/>
    </row>
    <row r="11309" ht="15">
      <c r="A11309"/>
    </row>
    <row r="11310" ht="15">
      <c r="A11310"/>
    </row>
    <row r="11311" ht="15">
      <c r="A11311"/>
    </row>
    <row r="11312" ht="15">
      <c r="A11312"/>
    </row>
    <row r="11313" ht="15">
      <c r="A11313"/>
    </row>
    <row r="11314" ht="15">
      <c r="A11314"/>
    </row>
    <row r="11315" ht="15">
      <c r="A11315"/>
    </row>
    <row r="11316" ht="15">
      <c r="A11316"/>
    </row>
    <row r="11317" ht="15">
      <c r="A11317"/>
    </row>
    <row r="11318" ht="15">
      <c r="A11318"/>
    </row>
    <row r="11319" ht="15">
      <c r="A11319"/>
    </row>
    <row r="11320" ht="15">
      <c r="A11320"/>
    </row>
    <row r="11321" ht="15">
      <c r="A11321"/>
    </row>
    <row r="11322" ht="15">
      <c r="A11322"/>
    </row>
    <row r="11323" ht="15">
      <c r="A11323"/>
    </row>
    <row r="11324" ht="15">
      <c r="A11324"/>
    </row>
    <row r="11325" ht="15">
      <c r="A11325"/>
    </row>
    <row r="11326" ht="15">
      <c r="A11326"/>
    </row>
    <row r="11327" ht="15">
      <c r="A11327"/>
    </row>
    <row r="11328" ht="15">
      <c r="A11328"/>
    </row>
    <row r="11329" ht="15">
      <c r="A11329"/>
    </row>
    <row r="11330" ht="15">
      <c r="A11330"/>
    </row>
    <row r="11331" ht="15">
      <c r="A11331"/>
    </row>
    <row r="11332" ht="15">
      <c r="A11332"/>
    </row>
    <row r="11333" ht="15">
      <c r="A11333"/>
    </row>
    <row r="11334" ht="15">
      <c r="A11334"/>
    </row>
    <row r="11335" ht="15">
      <c r="A11335"/>
    </row>
    <row r="11336" ht="15">
      <c r="A11336"/>
    </row>
    <row r="11337" ht="15">
      <c r="A11337"/>
    </row>
    <row r="11338" ht="15">
      <c r="A11338"/>
    </row>
    <row r="11339" ht="15">
      <c r="A11339"/>
    </row>
    <row r="11340" ht="15">
      <c r="A11340"/>
    </row>
    <row r="11341" ht="15">
      <c r="A11341"/>
    </row>
    <row r="11342" ht="15">
      <c r="A11342"/>
    </row>
    <row r="11343" ht="15">
      <c r="A11343"/>
    </row>
    <row r="11344" ht="15">
      <c r="A11344"/>
    </row>
    <row r="11345" ht="15">
      <c r="A11345"/>
    </row>
    <row r="11346" ht="15">
      <c r="A11346"/>
    </row>
    <row r="11347" ht="15">
      <c r="A11347"/>
    </row>
    <row r="11348" ht="15">
      <c r="A11348"/>
    </row>
    <row r="11349" ht="15">
      <c r="A11349"/>
    </row>
    <row r="11350" ht="15">
      <c r="A11350"/>
    </row>
    <row r="11351" ht="15">
      <c r="A11351"/>
    </row>
    <row r="11352" ht="15">
      <c r="A11352"/>
    </row>
    <row r="11353" ht="15">
      <c r="A11353"/>
    </row>
    <row r="11354" ht="15">
      <c r="A11354"/>
    </row>
    <row r="11355" ht="15">
      <c r="A11355"/>
    </row>
    <row r="11356" ht="15">
      <c r="A11356"/>
    </row>
    <row r="11357" ht="15">
      <c r="A11357"/>
    </row>
    <row r="11358" ht="15">
      <c r="A11358"/>
    </row>
    <row r="11359" ht="15">
      <c r="A11359"/>
    </row>
    <row r="11360" ht="15">
      <c r="A11360"/>
    </row>
    <row r="11361" ht="15">
      <c r="A11361"/>
    </row>
    <row r="11362" ht="15">
      <c r="A11362"/>
    </row>
    <row r="11363" ht="15">
      <c r="A11363"/>
    </row>
    <row r="11364" ht="15">
      <c r="A11364"/>
    </row>
    <row r="11365" ht="15">
      <c r="A11365"/>
    </row>
    <row r="11366" ht="15">
      <c r="A11366"/>
    </row>
    <row r="11367" ht="15">
      <c r="A11367"/>
    </row>
    <row r="11368" ht="15">
      <c r="A11368"/>
    </row>
    <row r="11369" ht="15">
      <c r="A11369"/>
    </row>
    <row r="11370" ht="15">
      <c r="A11370"/>
    </row>
    <row r="11371" ht="15">
      <c r="A11371"/>
    </row>
    <row r="11372" ht="15">
      <c r="A11372"/>
    </row>
    <row r="11373" ht="15">
      <c r="A11373"/>
    </row>
    <row r="11374" ht="15">
      <c r="A11374"/>
    </row>
    <row r="11375" ht="15">
      <c r="A11375"/>
    </row>
    <row r="11376" ht="15">
      <c r="A11376"/>
    </row>
    <row r="11377" ht="15">
      <c r="A11377"/>
    </row>
    <row r="11378" ht="15">
      <c r="A11378"/>
    </row>
    <row r="11379" ht="15">
      <c r="A11379"/>
    </row>
    <row r="11380" ht="15">
      <c r="A11380"/>
    </row>
    <row r="11381" ht="15">
      <c r="A11381"/>
    </row>
    <row r="11382" ht="15">
      <c r="A11382"/>
    </row>
    <row r="11383" ht="15">
      <c r="A11383"/>
    </row>
    <row r="11384" ht="15">
      <c r="A11384"/>
    </row>
    <row r="11385" ht="15">
      <c r="A11385"/>
    </row>
    <row r="11386" ht="15">
      <c r="A11386"/>
    </row>
    <row r="11387" ht="15">
      <c r="A11387"/>
    </row>
    <row r="11388" ht="15">
      <c r="A11388"/>
    </row>
    <row r="11389" ht="15">
      <c r="A11389"/>
    </row>
    <row r="11390" ht="15">
      <c r="A11390"/>
    </row>
    <row r="11391" ht="15">
      <c r="A11391"/>
    </row>
    <row r="11392" ht="15">
      <c r="A11392"/>
    </row>
    <row r="11393" ht="15">
      <c r="A11393"/>
    </row>
    <row r="11394" ht="15">
      <c r="A11394"/>
    </row>
    <row r="11395" ht="15">
      <c r="A11395"/>
    </row>
    <row r="11396" ht="15">
      <c r="A11396"/>
    </row>
    <row r="11397" ht="15">
      <c r="A11397"/>
    </row>
    <row r="11398" ht="15">
      <c r="A11398"/>
    </row>
    <row r="11399" ht="15">
      <c r="A11399"/>
    </row>
    <row r="11400" ht="15">
      <c r="A11400"/>
    </row>
    <row r="11401" ht="15">
      <c r="A11401"/>
    </row>
    <row r="11402" ht="15">
      <c r="A11402"/>
    </row>
    <row r="11403" ht="15">
      <c r="A11403"/>
    </row>
    <row r="11404" ht="15">
      <c r="A11404"/>
    </row>
    <row r="11405" ht="15">
      <c r="A11405"/>
    </row>
    <row r="11406" ht="15">
      <c r="A11406"/>
    </row>
    <row r="11407" ht="15">
      <c r="A11407"/>
    </row>
    <row r="11408" ht="15">
      <c r="A11408"/>
    </row>
    <row r="11409" ht="15">
      <c r="A11409"/>
    </row>
    <row r="11410" ht="15">
      <c r="A11410"/>
    </row>
    <row r="11411" ht="15">
      <c r="A11411"/>
    </row>
    <row r="11412" ht="15">
      <c r="A11412"/>
    </row>
    <row r="11413" ht="15">
      <c r="A11413"/>
    </row>
    <row r="11414" ht="15">
      <c r="A11414"/>
    </row>
    <row r="11415" ht="15">
      <c r="A11415"/>
    </row>
    <row r="11416" ht="15">
      <c r="A11416"/>
    </row>
    <row r="11417" ht="15">
      <c r="A11417"/>
    </row>
    <row r="11418" ht="15">
      <c r="A11418"/>
    </row>
    <row r="11419" ht="15">
      <c r="A11419"/>
    </row>
    <row r="11420" ht="15">
      <c r="A11420"/>
    </row>
    <row r="11421" ht="15">
      <c r="A11421"/>
    </row>
    <row r="11422" ht="15">
      <c r="A11422"/>
    </row>
    <row r="11423" ht="15">
      <c r="A11423"/>
    </row>
    <row r="11424" ht="15">
      <c r="A11424"/>
    </row>
    <row r="11425" ht="15">
      <c r="A11425"/>
    </row>
    <row r="11426" ht="15">
      <c r="A11426"/>
    </row>
    <row r="11427" ht="15">
      <c r="A11427"/>
    </row>
    <row r="11428" ht="15">
      <c r="A11428"/>
    </row>
    <row r="11429" ht="15">
      <c r="A11429"/>
    </row>
    <row r="11430" ht="15">
      <c r="A11430"/>
    </row>
    <row r="11431" ht="15">
      <c r="A11431"/>
    </row>
    <row r="11432" ht="15">
      <c r="A11432"/>
    </row>
    <row r="11433" ht="15">
      <c r="A11433"/>
    </row>
    <row r="11434" ht="15">
      <c r="A11434"/>
    </row>
    <row r="11435" ht="15">
      <c r="A11435"/>
    </row>
    <row r="11436" ht="15">
      <c r="A11436"/>
    </row>
    <row r="11437" ht="15">
      <c r="A11437"/>
    </row>
    <row r="11438" ht="15">
      <c r="A11438"/>
    </row>
    <row r="11439" ht="15">
      <c r="A11439"/>
    </row>
    <row r="11440" ht="15">
      <c r="A11440"/>
    </row>
    <row r="11441" ht="15">
      <c r="A11441"/>
    </row>
    <row r="11442" ht="15">
      <c r="A11442"/>
    </row>
    <row r="11443" ht="15">
      <c r="A11443"/>
    </row>
    <row r="11444" ht="15">
      <c r="A11444"/>
    </row>
    <row r="11445" ht="15">
      <c r="A11445"/>
    </row>
    <row r="11446" ht="15">
      <c r="A11446"/>
    </row>
    <row r="11447" ht="15">
      <c r="A11447"/>
    </row>
    <row r="11448" ht="15">
      <c r="A11448"/>
    </row>
    <row r="11449" ht="15">
      <c r="A11449"/>
    </row>
    <row r="11450" ht="15">
      <c r="A11450"/>
    </row>
    <row r="11451" ht="15">
      <c r="A11451"/>
    </row>
    <row r="11452" ht="15">
      <c r="A11452"/>
    </row>
    <row r="11453" ht="15">
      <c r="A11453"/>
    </row>
    <row r="11454" ht="15">
      <c r="A11454"/>
    </row>
    <row r="11455" ht="15">
      <c r="A11455"/>
    </row>
    <row r="11456" ht="15">
      <c r="A11456"/>
    </row>
    <row r="11457" ht="15">
      <c r="A11457"/>
    </row>
    <row r="11458" ht="15">
      <c r="A11458"/>
    </row>
    <row r="11459" ht="15">
      <c r="A11459"/>
    </row>
    <row r="11460" ht="15">
      <c r="A11460"/>
    </row>
    <row r="11461" ht="15">
      <c r="A11461"/>
    </row>
    <row r="11462" ht="15">
      <c r="A11462"/>
    </row>
    <row r="11463" ht="15">
      <c r="A11463"/>
    </row>
    <row r="11464" ht="15">
      <c r="A11464"/>
    </row>
    <row r="11465" ht="15">
      <c r="A11465"/>
    </row>
    <row r="11466" ht="15">
      <c r="A11466"/>
    </row>
    <row r="11467" ht="15">
      <c r="A11467"/>
    </row>
    <row r="11468" ht="15">
      <c r="A11468"/>
    </row>
    <row r="11469" ht="15">
      <c r="A11469"/>
    </row>
    <row r="11470" ht="15">
      <c r="A11470"/>
    </row>
    <row r="11471" ht="15">
      <c r="A11471"/>
    </row>
    <row r="11472" ht="15">
      <c r="A11472"/>
    </row>
    <row r="11473" ht="15">
      <c r="A11473"/>
    </row>
    <row r="11474" ht="15">
      <c r="A11474"/>
    </row>
    <row r="11475" ht="15">
      <c r="A11475"/>
    </row>
    <row r="11476" ht="15">
      <c r="A11476"/>
    </row>
    <row r="11477" ht="15">
      <c r="A11477"/>
    </row>
    <row r="11478" ht="15">
      <c r="A11478"/>
    </row>
    <row r="11479" ht="15">
      <c r="A11479"/>
    </row>
    <row r="11480" ht="15">
      <c r="A11480"/>
    </row>
    <row r="11481" ht="15">
      <c r="A11481"/>
    </row>
    <row r="11482" ht="15">
      <c r="A11482"/>
    </row>
    <row r="11483" ht="15">
      <c r="A11483"/>
    </row>
    <row r="11484" ht="15">
      <c r="A11484"/>
    </row>
    <row r="11485" ht="15">
      <c r="A11485"/>
    </row>
    <row r="11486" ht="15">
      <c r="A11486"/>
    </row>
    <row r="11487" ht="15">
      <c r="A11487"/>
    </row>
    <row r="11488" ht="15">
      <c r="A11488"/>
    </row>
    <row r="11489" ht="15">
      <c r="A11489"/>
    </row>
    <row r="11490" ht="15">
      <c r="A11490"/>
    </row>
    <row r="11491" ht="15">
      <c r="A11491"/>
    </row>
    <row r="11492" ht="15">
      <c r="A11492"/>
    </row>
    <row r="11493" ht="15">
      <c r="A11493"/>
    </row>
    <row r="11494" ht="15">
      <c r="A11494"/>
    </row>
    <row r="11495" ht="15">
      <c r="A11495"/>
    </row>
    <row r="11496" ht="15">
      <c r="A11496"/>
    </row>
    <row r="11497" ht="15">
      <c r="A11497"/>
    </row>
    <row r="11498" ht="15">
      <c r="A11498"/>
    </row>
    <row r="11499" ht="15">
      <c r="A11499"/>
    </row>
    <row r="11500" ht="15">
      <c r="A11500"/>
    </row>
    <row r="11501" ht="15">
      <c r="A11501"/>
    </row>
    <row r="11502" ht="15">
      <c r="A11502"/>
    </row>
    <row r="11503" ht="15">
      <c r="A11503"/>
    </row>
    <row r="11504" ht="15">
      <c r="A11504"/>
    </row>
    <row r="11505" ht="15">
      <c r="A11505"/>
    </row>
    <row r="11506" ht="15">
      <c r="A11506"/>
    </row>
    <row r="11507" ht="15">
      <c r="A11507"/>
    </row>
    <row r="11508" ht="15">
      <c r="A11508"/>
    </row>
    <row r="11509" ht="15">
      <c r="A11509"/>
    </row>
    <row r="11510" ht="15">
      <c r="A11510"/>
    </row>
    <row r="11511" ht="15">
      <c r="A11511"/>
    </row>
    <row r="11512" ht="15">
      <c r="A11512"/>
    </row>
    <row r="11513" ht="15">
      <c r="A11513"/>
    </row>
    <row r="11514" ht="15">
      <c r="A11514"/>
    </row>
    <row r="11515" ht="15">
      <c r="A11515"/>
    </row>
    <row r="11516" ht="15">
      <c r="A11516"/>
    </row>
    <row r="11517" ht="15">
      <c r="A11517"/>
    </row>
    <row r="11518" ht="15">
      <c r="A11518"/>
    </row>
    <row r="11519" ht="15">
      <c r="A11519"/>
    </row>
    <row r="11520" ht="15">
      <c r="A11520"/>
    </row>
    <row r="11521" ht="15">
      <c r="A11521"/>
    </row>
    <row r="11522" ht="15">
      <c r="A11522"/>
    </row>
    <row r="11523" ht="15">
      <c r="A11523"/>
    </row>
    <row r="11524" ht="15">
      <c r="A11524"/>
    </row>
    <row r="11525" ht="15">
      <c r="A11525"/>
    </row>
    <row r="11526" ht="15">
      <c r="A11526"/>
    </row>
    <row r="11527" ht="15">
      <c r="A11527"/>
    </row>
    <row r="11528" ht="15">
      <c r="A11528"/>
    </row>
    <row r="11529" ht="15">
      <c r="A11529"/>
    </row>
    <row r="11530" ht="15">
      <c r="A11530"/>
    </row>
    <row r="11531" ht="15">
      <c r="A11531"/>
    </row>
    <row r="11532" ht="15">
      <c r="A11532"/>
    </row>
    <row r="11533" ht="15">
      <c r="A11533"/>
    </row>
    <row r="11534" ht="15">
      <c r="A11534"/>
    </row>
    <row r="11535" ht="15">
      <c r="A11535"/>
    </row>
    <row r="11536" ht="15">
      <c r="A11536"/>
    </row>
    <row r="11537" ht="15">
      <c r="A11537"/>
    </row>
    <row r="11538" ht="15">
      <c r="A11538"/>
    </row>
    <row r="11539" ht="15">
      <c r="A11539"/>
    </row>
    <row r="11540" ht="15">
      <c r="A11540"/>
    </row>
    <row r="11541" ht="15">
      <c r="A11541"/>
    </row>
    <row r="11542" ht="15">
      <c r="A11542"/>
    </row>
    <row r="11543" ht="15">
      <c r="A11543"/>
    </row>
    <row r="11544" ht="15">
      <c r="A11544"/>
    </row>
    <row r="11545" ht="15">
      <c r="A11545"/>
    </row>
    <row r="11546" ht="15">
      <c r="A11546"/>
    </row>
    <row r="11547" ht="15">
      <c r="A11547"/>
    </row>
    <row r="11548" ht="15">
      <c r="A11548"/>
    </row>
    <row r="11549" ht="15">
      <c r="A11549"/>
    </row>
    <row r="11550" ht="15">
      <c r="A11550"/>
    </row>
    <row r="11551" ht="15">
      <c r="A11551"/>
    </row>
    <row r="11552" ht="15">
      <c r="A11552"/>
    </row>
    <row r="11553" ht="15">
      <c r="A11553"/>
    </row>
    <row r="11554" ht="15">
      <c r="A11554"/>
    </row>
    <row r="11555" ht="15">
      <c r="A11555"/>
    </row>
    <row r="11556" ht="15">
      <c r="A11556"/>
    </row>
    <row r="11557" ht="15">
      <c r="A11557"/>
    </row>
    <row r="11558" ht="15">
      <c r="A11558"/>
    </row>
    <row r="11559" ht="15">
      <c r="A11559"/>
    </row>
    <row r="11560" ht="15">
      <c r="A11560"/>
    </row>
    <row r="11561" ht="15">
      <c r="A11561"/>
    </row>
    <row r="11562" ht="15">
      <c r="A11562"/>
    </row>
    <row r="11563" ht="15">
      <c r="A11563"/>
    </row>
    <row r="11564" ht="15">
      <c r="A11564"/>
    </row>
    <row r="11565" ht="15">
      <c r="A11565"/>
    </row>
    <row r="11566" ht="15">
      <c r="A11566"/>
    </row>
    <row r="11567" ht="15">
      <c r="A11567"/>
    </row>
    <row r="11568" ht="15">
      <c r="A11568"/>
    </row>
    <row r="11569" ht="15">
      <c r="A11569"/>
    </row>
    <row r="11570" ht="15">
      <c r="A11570"/>
    </row>
    <row r="11571" ht="15">
      <c r="A11571"/>
    </row>
    <row r="11572" ht="15">
      <c r="A11572"/>
    </row>
    <row r="11573" ht="15">
      <c r="A11573"/>
    </row>
    <row r="11574" ht="15">
      <c r="A11574"/>
    </row>
    <row r="11575" ht="15">
      <c r="A11575"/>
    </row>
    <row r="11576" ht="15">
      <c r="A11576"/>
    </row>
    <row r="11577" ht="15">
      <c r="A11577"/>
    </row>
    <row r="11578" ht="15">
      <c r="A11578"/>
    </row>
    <row r="11579" ht="15">
      <c r="A11579"/>
    </row>
    <row r="11580" ht="15">
      <c r="A11580"/>
    </row>
    <row r="11581" ht="15">
      <c r="A11581"/>
    </row>
    <row r="11582" ht="15">
      <c r="A11582"/>
    </row>
    <row r="11583" ht="15">
      <c r="A11583"/>
    </row>
    <row r="11584" ht="15">
      <c r="A11584"/>
    </row>
    <row r="11585" ht="15">
      <c r="A11585"/>
    </row>
    <row r="11586" ht="15">
      <c r="A11586"/>
    </row>
    <row r="11587" ht="15">
      <c r="A11587"/>
    </row>
    <row r="11588" ht="15">
      <c r="A11588"/>
    </row>
    <row r="11589" ht="15">
      <c r="A11589"/>
    </row>
    <row r="11590" ht="15">
      <c r="A11590"/>
    </row>
    <row r="11591" ht="15">
      <c r="A11591"/>
    </row>
    <row r="11592" ht="15">
      <c r="A11592"/>
    </row>
    <row r="11593" ht="15">
      <c r="A11593"/>
    </row>
    <row r="11594" ht="15">
      <c r="A11594"/>
    </row>
    <row r="11595" ht="15">
      <c r="A11595"/>
    </row>
    <row r="11596" ht="15">
      <c r="A11596"/>
    </row>
    <row r="11597" ht="15">
      <c r="A11597"/>
    </row>
    <row r="11598" ht="15">
      <c r="A11598"/>
    </row>
    <row r="11599" ht="15">
      <c r="A11599"/>
    </row>
    <row r="11600" ht="15">
      <c r="A11600"/>
    </row>
    <row r="11601" ht="15">
      <c r="A11601"/>
    </row>
    <row r="11602" ht="15">
      <c r="A11602"/>
    </row>
    <row r="11603" ht="15">
      <c r="A11603"/>
    </row>
    <row r="11604" ht="15">
      <c r="A11604"/>
    </row>
    <row r="11605" ht="15">
      <c r="A11605"/>
    </row>
    <row r="11606" ht="15">
      <c r="A11606"/>
    </row>
    <row r="11607" ht="15">
      <c r="A11607"/>
    </row>
    <row r="11608" ht="15">
      <c r="A11608"/>
    </row>
    <row r="11609" ht="15">
      <c r="A11609"/>
    </row>
    <row r="11610" ht="15">
      <c r="A11610"/>
    </row>
    <row r="11611" ht="15">
      <c r="A11611"/>
    </row>
    <row r="11612" ht="15">
      <c r="A11612"/>
    </row>
    <row r="11613" ht="15">
      <c r="A11613"/>
    </row>
    <row r="11614" ht="15">
      <c r="A11614"/>
    </row>
    <row r="11615" ht="15">
      <c r="A11615"/>
    </row>
    <row r="11616" ht="15">
      <c r="A11616"/>
    </row>
    <row r="11617" ht="15">
      <c r="A11617"/>
    </row>
    <row r="11618" ht="15">
      <c r="A11618"/>
    </row>
    <row r="11619" ht="15">
      <c r="A11619"/>
    </row>
    <row r="11620" ht="15">
      <c r="A11620"/>
    </row>
    <row r="11621" ht="15">
      <c r="A11621"/>
    </row>
    <row r="11622" ht="15">
      <c r="A11622"/>
    </row>
    <row r="11623" ht="15">
      <c r="A11623"/>
    </row>
    <row r="11624" ht="15">
      <c r="A11624"/>
    </row>
    <row r="11625" ht="15">
      <c r="A11625"/>
    </row>
    <row r="11626" ht="15">
      <c r="A11626"/>
    </row>
    <row r="11627" ht="15">
      <c r="A11627"/>
    </row>
    <row r="11628" ht="15">
      <c r="A11628"/>
    </row>
    <row r="11629" ht="15">
      <c r="A11629"/>
    </row>
    <row r="11630" ht="15">
      <c r="A11630"/>
    </row>
    <row r="11631" ht="15">
      <c r="A11631"/>
    </row>
    <row r="11632" ht="15">
      <c r="A11632"/>
    </row>
    <row r="11633" ht="15">
      <c r="A11633"/>
    </row>
    <row r="11634" ht="15">
      <c r="A11634"/>
    </row>
    <row r="11635" ht="15">
      <c r="A11635"/>
    </row>
    <row r="11636" ht="15">
      <c r="A11636"/>
    </row>
    <row r="11637" ht="15">
      <c r="A11637"/>
    </row>
    <row r="11638" ht="15">
      <c r="A11638"/>
    </row>
    <row r="11639" ht="15">
      <c r="A11639"/>
    </row>
    <row r="11640" ht="15">
      <c r="A11640"/>
    </row>
    <row r="11641" ht="15">
      <c r="A11641"/>
    </row>
    <row r="11642" ht="15">
      <c r="A11642"/>
    </row>
    <row r="11643" ht="15">
      <c r="A11643"/>
    </row>
    <row r="11644" ht="15">
      <c r="A11644"/>
    </row>
    <row r="11645" ht="15">
      <c r="A11645"/>
    </row>
    <row r="11646" ht="15">
      <c r="A11646"/>
    </row>
    <row r="11647" ht="15">
      <c r="A11647"/>
    </row>
    <row r="11648" ht="15">
      <c r="A11648"/>
    </row>
    <row r="11649" ht="15">
      <c r="A11649"/>
    </row>
    <row r="11650" ht="15">
      <c r="A11650"/>
    </row>
    <row r="11651" ht="15">
      <c r="A11651"/>
    </row>
    <row r="11652" ht="15">
      <c r="A11652"/>
    </row>
    <row r="11653" ht="15">
      <c r="A11653"/>
    </row>
    <row r="11654" ht="15">
      <c r="A11654"/>
    </row>
    <row r="11655" ht="15">
      <c r="A11655"/>
    </row>
    <row r="11656" ht="15">
      <c r="A11656"/>
    </row>
    <row r="11657" ht="15">
      <c r="A11657"/>
    </row>
    <row r="11658" ht="15">
      <c r="A11658"/>
    </row>
    <row r="11659" ht="15">
      <c r="A11659"/>
    </row>
    <row r="11660" ht="15">
      <c r="A11660"/>
    </row>
    <row r="11661" ht="15">
      <c r="A11661"/>
    </row>
    <row r="11662" ht="15">
      <c r="A11662"/>
    </row>
    <row r="11663" ht="15">
      <c r="A11663"/>
    </row>
    <row r="11664" ht="15">
      <c r="A11664"/>
    </row>
    <row r="11665" ht="15">
      <c r="A11665"/>
    </row>
    <row r="11666" ht="15">
      <c r="A11666"/>
    </row>
    <row r="11667" ht="15">
      <c r="A11667"/>
    </row>
    <row r="11668" ht="15">
      <c r="A11668"/>
    </row>
    <row r="11669" ht="15">
      <c r="A11669"/>
    </row>
    <row r="11670" ht="15">
      <c r="A11670"/>
    </row>
    <row r="11671" ht="15">
      <c r="A11671"/>
    </row>
    <row r="11672" ht="15">
      <c r="A11672"/>
    </row>
    <row r="11673" ht="15">
      <c r="A11673"/>
    </row>
    <row r="11674" ht="15">
      <c r="A11674"/>
    </row>
    <row r="11675" ht="15">
      <c r="A11675"/>
    </row>
    <row r="11676" ht="15">
      <c r="A11676"/>
    </row>
    <row r="11677" ht="15">
      <c r="A11677"/>
    </row>
    <row r="11678" ht="15">
      <c r="A11678"/>
    </row>
    <row r="11679" ht="15">
      <c r="A11679"/>
    </row>
    <row r="11680" ht="15">
      <c r="A11680"/>
    </row>
    <row r="11681" ht="15">
      <c r="A11681"/>
    </row>
    <row r="11682" ht="15">
      <c r="A11682"/>
    </row>
    <row r="11683" ht="15">
      <c r="A11683"/>
    </row>
    <row r="11684" ht="15">
      <c r="A11684"/>
    </row>
    <row r="11685" ht="15">
      <c r="A11685"/>
    </row>
    <row r="11686" ht="15">
      <c r="A11686"/>
    </row>
    <row r="11687" ht="15">
      <c r="A11687"/>
    </row>
    <row r="11688" ht="15">
      <c r="A11688"/>
    </row>
    <row r="11689" ht="15">
      <c r="A11689"/>
    </row>
    <row r="11690" ht="15">
      <c r="A11690"/>
    </row>
    <row r="11691" ht="15">
      <c r="A11691"/>
    </row>
    <row r="11692" ht="15">
      <c r="A11692"/>
    </row>
    <row r="11693" ht="15">
      <c r="A11693"/>
    </row>
    <row r="11694" ht="15">
      <c r="A11694"/>
    </row>
    <row r="11695" ht="15">
      <c r="A11695"/>
    </row>
    <row r="11696" ht="15">
      <c r="A11696"/>
    </row>
    <row r="11697" ht="15">
      <c r="A11697"/>
    </row>
    <row r="11698" ht="15">
      <c r="A11698"/>
    </row>
    <row r="11699" ht="15">
      <c r="A11699"/>
    </row>
    <row r="11700" ht="15">
      <c r="A11700"/>
    </row>
    <row r="11701" ht="15">
      <c r="A11701"/>
    </row>
    <row r="11702" ht="15">
      <c r="A11702"/>
    </row>
    <row r="11703" ht="15">
      <c r="A11703"/>
    </row>
    <row r="11704" ht="15">
      <c r="A11704"/>
    </row>
    <row r="11705" ht="15">
      <c r="A11705"/>
    </row>
    <row r="11706" ht="15">
      <c r="A11706"/>
    </row>
    <row r="11707" ht="15">
      <c r="A11707"/>
    </row>
    <row r="11708" ht="15">
      <c r="A11708"/>
    </row>
    <row r="11709" ht="15">
      <c r="A11709"/>
    </row>
    <row r="11710" ht="15">
      <c r="A11710"/>
    </row>
    <row r="11711" ht="15">
      <c r="A11711"/>
    </row>
    <row r="11712" ht="15">
      <c r="A11712"/>
    </row>
    <row r="11713" ht="15">
      <c r="A11713"/>
    </row>
    <row r="11714" ht="15">
      <c r="A11714"/>
    </row>
    <row r="11715" ht="15">
      <c r="A11715"/>
    </row>
    <row r="11716" ht="15">
      <c r="A11716"/>
    </row>
    <row r="11717" ht="15">
      <c r="A11717"/>
    </row>
    <row r="11718" ht="15">
      <c r="A11718"/>
    </row>
    <row r="11719" ht="15">
      <c r="A11719"/>
    </row>
    <row r="11720" ht="15">
      <c r="A11720"/>
    </row>
    <row r="11721" ht="15">
      <c r="A11721"/>
    </row>
    <row r="11722" ht="15">
      <c r="A11722"/>
    </row>
    <row r="11723" ht="15">
      <c r="A11723"/>
    </row>
    <row r="11724" ht="15">
      <c r="A11724"/>
    </row>
    <row r="11725" ht="15">
      <c r="A11725"/>
    </row>
    <row r="11726" ht="15">
      <c r="A11726"/>
    </row>
    <row r="11727" ht="15">
      <c r="A11727"/>
    </row>
    <row r="11728" ht="15">
      <c r="A11728"/>
    </row>
    <row r="11729" ht="15">
      <c r="A11729"/>
    </row>
    <row r="11730" ht="15">
      <c r="A11730"/>
    </row>
    <row r="11731" ht="15">
      <c r="A11731"/>
    </row>
    <row r="11732" ht="15">
      <c r="A11732"/>
    </row>
    <row r="11733" ht="15">
      <c r="A11733"/>
    </row>
    <row r="11734" ht="15">
      <c r="A11734"/>
    </row>
    <row r="11735" ht="15">
      <c r="A11735"/>
    </row>
    <row r="11736" ht="15">
      <c r="A11736"/>
    </row>
    <row r="11737" ht="15">
      <c r="A11737"/>
    </row>
    <row r="11738" ht="15">
      <c r="A11738"/>
    </row>
    <row r="11739" ht="15">
      <c r="A11739"/>
    </row>
    <row r="11740" ht="15">
      <c r="A11740"/>
    </row>
    <row r="11741" ht="15">
      <c r="A11741"/>
    </row>
    <row r="11742" ht="15">
      <c r="A11742"/>
    </row>
    <row r="11743" ht="15">
      <c r="A11743"/>
    </row>
    <row r="11744" ht="15">
      <c r="A11744"/>
    </row>
    <row r="11745" ht="15">
      <c r="A11745"/>
    </row>
    <row r="11746" ht="15">
      <c r="A11746"/>
    </row>
    <row r="11747" ht="15">
      <c r="A11747"/>
    </row>
    <row r="11748" ht="15">
      <c r="A11748"/>
    </row>
    <row r="11749" ht="15">
      <c r="A11749"/>
    </row>
    <row r="11750" ht="15">
      <c r="A11750"/>
    </row>
    <row r="11751" ht="15">
      <c r="A11751"/>
    </row>
    <row r="11752" ht="15">
      <c r="A11752"/>
    </row>
    <row r="11753" ht="15">
      <c r="A11753"/>
    </row>
    <row r="11754" ht="15">
      <c r="A11754"/>
    </row>
    <row r="11755" ht="15">
      <c r="A11755"/>
    </row>
    <row r="11756" ht="15">
      <c r="A11756"/>
    </row>
    <row r="11757" ht="15">
      <c r="A11757"/>
    </row>
    <row r="11758" ht="15">
      <c r="A11758"/>
    </row>
    <row r="11759" ht="15">
      <c r="A11759"/>
    </row>
    <row r="11760" ht="15">
      <c r="A11760"/>
    </row>
    <row r="11761" ht="15">
      <c r="A11761"/>
    </row>
    <row r="11762" ht="15">
      <c r="A11762"/>
    </row>
    <row r="11763" ht="15">
      <c r="A11763"/>
    </row>
    <row r="11764" ht="15">
      <c r="A11764"/>
    </row>
    <row r="11765" ht="15">
      <c r="A11765"/>
    </row>
    <row r="11766" ht="15">
      <c r="A11766"/>
    </row>
    <row r="11767" ht="15">
      <c r="A11767"/>
    </row>
    <row r="11768" ht="15">
      <c r="A11768"/>
    </row>
    <row r="11769" ht="15">
      <c r="A11769"/>
    </row>
    <row r="11770" ht="15">
      <c r="A11770"/>
    </row>
    <row r="11771" ht="15">
      <c r="A11771"/>
    </row>
    <row r="11772" ht="15">
      <c r="A11772"/>
    </row>
    <row r="11773" ht="15">
      <c r="A11773"/>
    </row>
    <row r="11774" ht="15">
      <c r="A11774"/>
    </row>
    <row r="11775" ht="15">
      <c r="A11775"/>
    </row>
    <row r="11776" ht="15">
      <c r="A11776"/>
    </row>
    <row r="11777" ht="15">
      <c r="A11777"/>
    </row>
    <row r="11778" ht="15">
      <c r="A11778"/>
    </row>
    <row r="11779" ht="15">
      <c r="A11779"/>
    </row>
    <row r="11780" ht="15">
      <c r="A11780"/>
    </row>
    <row r="11781" ht="15">
      <c r="A11781"/>
    </row>
    <row r="11782" ht="15">
      <c r="A11782"/>
    </row>
    <row r="11783" ht="15">
      <c r="A11783"/>
    </row>
    <row r="11784" ht="15">
      <c r="A11784"/>
    </row>
    <row r="11785" ht="15">
      <c r="A11785"/>
    </row>
    <row r="11786" ht="15">
      <c r="A11786"/>
    </row>
    <row r="11787" ht="15">
      <c r="A11787"/>
    </row>
    <row r="11788" ht="15">
      <c r="A11788"/>
    </row>
    <row r="11789" ht="15">
      <c r="A11789"/>
    </row>
    <row r="11790" ht="15">
      <c r="A11790"/>
    </row>
    <row r="11791" ht="15">
      <c r="A11791"/>
    </row>
    <row r="11792" ht="15">
      <c r="A11792"/>
    </row>
    <row r="11793" ht="15">
      <c r="A11793"/>
    </row>
    <row r="11794" ht="15">
      <c r="A11794"/>
    </row>
    <row r="11795" ht="15">
      <c r="A11795"/>
    </row>
    <row r="11796" ht="15">
      <c r="A11796"/>
    </row>
    <row r="11797" ht="15">
      <c r="A11797"/>
    </row>
    <row r="11798" ht="15">
      <c r="A11798"/>
    </row>
    <row r="11799" ht="15">
      <c r="A11799"/>
    </row>
    <row r="11800" ht="15">
      <c r="A11800"/>
    </row>
    <row r="11801" ht="15">
      <c r="A11801"/>
    </row>
    <row r="11802" ht="15">
      <c r="A11802"/>
    </row>
    <row r="11803" ht="15">
      <c r="A11803"/>
    </row>
    <row r="11804" ht="15">
      <c r="A11804"/>
    </row>
    <row r="11805" ht="15">
      <c r="A11805"/>
    </row>
    <row r="11806" ht="15">
      <c r="A11806"/>
    </row>
    <row r="11807" ht="15">
      <c r="A11807"/>
    </row>
    <row r="11808" ht="15">
      <c r="A11808"/>
    </row>
    <row r="11809" ht="15">
      <c r="A11809"/>
    </row>
    <row r="11810" ht="15">
      <c r="A11810"/>
    </row>
    <row r="11811" ht="15">
      <c r="A11811"/>
    </row>
    <row r="11812" ht="15">
      <c r="A11812"/>
    </row>
    <row r="11813" ht="15">
      <c r="A11813"/>
    </row>
    <row r="11814" ht="15">
      <c r="A11814"/>
    </row>
    <row r="11815" ht="15">
      <c r="A11815"/>
    </row>
    <row r="11816" ht="15">
      <c r="A11816"/>
    </row>
    <row r="11817" ht="15">
      <c r="A11817"/>
    </row>
    <row r="11818" ht="15">
      <c r="A11818"/>
    </row>
    <row r="11819" ht="15">
      <c r="A11819"/>
    </row>
    <row r="11820" ht="15">
      <c r="A11820"/>
    </row>
    <row r="11821" ht="15">
      <c r="A11821"/>
    </row>
    <row r="11822" ht="15">
      <c r="A11822"/>
    </row>
    <row r="11823" ht="15">
      <c r="A11823"/>
    </row>
    <row r="11824" ht="15">
      <c r="A11824"/>
    </row>
    <row r="11825" ht="15">
      <c r="A11825"/>
    </row>
    <row r="11826" ht="15">
      <c r="A11826"/>
    </row>
    <row r="11827" ht="15">
      <c r="A11827"/>
    </row>
    <row r="11828" ht="15">
      <c r="A11828"/>
    </row>
    <row r="11829" ht="15">
      <c r="A11829"/>
    </row>
    <row r="11830" ht="15">
      <c r="A11830"/>
    </row>
    <row r="11831" ht="15">
      <c r="A11831"/>
    </row>
    <row r="11832" ht="15">
      <c r="A11832"/>
    </row>
    <row r="11833" ht="15">
      <c r="A11833"/>
    </row>
    <row r="11834" ht="15">
      <c r="A11834"/>
    </row>
    <row r="11835" ht="15">
      <c r="A11835"/>
    </row>
    <row r="11836" ht="15">
      <c r="A11836"/>
    </row>
    <row r="11837" ht="15">
      <c r="A11837"/>
    </row>
    <row r="11838" ht="15">
      <c r="A11838"/>
    </row>
    <row r="11839" ht="15">
      <c r="A11839"/>
    </row>
    <row r="11840" ht="15">
      <c r="A11840"/>
    </row>
    <row r="11841" ht="15">
      <c r="A11841"/>
    </row>
    <row r="11842" ht="15">
      <c r="A11842"/>
    </row>
    <row r="11843" ht="15">
      <c r="A11843"/>
    </row>
    <row r="11844" ht="15">
      <c r="A11844"/>
    </row>
    <row r="11845" ht="15">
      <c r="A11845"/>
    </row>
    <row r="11846" ht="15">
      <c r="A11846"/>
    </row>
    <row r="11847" ht="15">
      <c r="A11847"/>
    </row>
    <row r="11848" ht="15">
      <c r="A11848"/>
    </row>
    <row r="11849" ht="15">
      <c r="A11849"/>
    </row>
    <row r="11850" ht="15">
      <c r="A11850"/>
    </row>
    <row r="11851" ht="15">
      <c r="A11851"/>
    </row>
    <row r="11852" ht="15">
      <c r="A11852"/>
    </row>
    <row r="11853" ht="15">
      <c r="A11853"/>
    </row>
    <row r="11854" ht="15">
      <c r="A11854"/>
    </row>
    <row r="11855" ht="15">
      <c r="A11855"/>
    </row>
    <row r="11856" ht="15">
      <c r="A11856"/>
    </row>
    <row r="11857" ht="15">
      <c r="A11857"/>
    </row>
    <row r="11858" ht="15">
      <c r="A11858"/>
    </row>
    <row r="11859" ht="15">
      <c r="A11859"/>
    </row>
    <row r="11860" ht="15">
      <c r="A11860"/>
    </row>
    <row r="11861" ht="15">
      <c r="A11861"/>
    </row>
    <row r="11862" ht="15">
      <c r="A11862"/>
    </row>
    <row r="11863" ht="15">
      <c r="A11863"/>
    </row>
    <row r="11864" ht="15">
      <c r="A11864"/>
    </row>
    <row r="11865" ht="15">
      <c r="A11865"/>
    </row>
    <row r="11866" ht="15">
      <c r="A11866"/>
    </row>
    <row r="11867" ht="15">
      <c r="A11867"/>
    </row>
    <row r="11868" ht="15">
      <c r="A11868"/>
    </row>
    <row r="11869" ht="15">
      <c r="A11869"/>
    </row>
    <row r="11870" ht="15">
      <c r="A11870"/>
    </row>
    <row r="11871" ht="15">
      <c r="A11871"/>
    </row>
    <row r="11872" ht="15">
      <c r="A11872"/>
    </row>
    <row r="11873" ht="15">
      <c r="A11873"/>
    </row>
    <row r="11874" ht="15">
      <c r="A11874"/>
    </row>
    <row r="11875" ht="15">
      <c r="A11875"/>
    </row>
    <row r="11876" ht="15">
      <c r="A11876"/>
    </row>
    <row r="11877" ht="15">
      <c r="A11877"/>
    </row>
    <row r="11878" ht="15">
      <c r="A11878"/>
    </row>
    <row r="11879" ht="15">
      <c r="A11879"/>
    </row>
    <row r="11880" ht="15">
      <c r="A11880"/>
    </row>
    <row r="11881" ht="15">
      <c r="A11881"/>
    </row>
    <row r="11882" ht="15">
      <c r="A11882"/>
    </row>
    <row r="11883" ht="15">
      <c r="A11883"/>
    </row>
    <row r="11884" ht="15">
      <c r="A11884"/>
    </row>
    <row r="11885" ht="15">
      <c r="A11885"/>
    </row>
    <row r="11886" ht="15">
      <c r="A11886"/>
    </row>
    <row r="11887" ht="15">
      <c r="A11887"/>
    </row>
    <row r="11888" ht="15">
      <c r="A11888"/>
    </row>
    <row r="11889" ht="15">
      <c r="A11889"/>
    </row>
    <row r="11890" ht="15">
      <c r="A11890"/>
    </row>
    <row r="11891" ht="15">
      <c r="A11891"/>
    </row>
    <row r="11892" ht="15">
      <c r="A11892"/>
    </row>
    <row r="11893" ht="15">
      <c r="A11893"/>
    </row>
    <row r="11894" ht="15">
      <c r="A11894"/>
    </row>
    <row r="11895" ht="15">
      <c r="A11895"/>
    </row>
    <row r="11896" ht="15">
      <c r="A11896"/>
    </row>
    <row r="11897" ht="15">
      <c r="A11897"/>
    </row>
    <row r="11898" ht="15">
      <c r="A11898"/>
    </row>
    <row r="11899" ht="15">
      <c r="A11899"/>
    </row>
    <row r="11900" ht="15">
      <c r="A11900"/>
    </row>
    <row r="11901" ht="15">
      <c r="A11901"/>
    </row>
    <row r="11902" ht="15">
      <c r="A11902"/>
    </row>
    <row r="11903" ht="15">
      <c r="A11903"/>
    </row>
    <row r="11904" ht="15">
      <c r="A11904"/>
    </row>
    <row r="11905" ht="15">
      <c r="A11905"/>
    </row>
    <row r="11906" ht="15">
      <c r="A11906"/>
    </row>
    <row r="11907" ht="15">
      <c r="A11907"/>
    </row>
    <row r="11908" ht="15">
      <c r="A11908"/>
    </row>
    <row r="11909" ht="15">
      <c r="A11909"/>
    </row>
    <row r="11910" ht="15">
      <c r="A11910"/>
    </row>
    <row r="11911" ht="15">
      <c r="A11911"/>
    </row>
    <row r="11912" ht="15">
      <c r="A11912"/>
    </row>
    <row r="11913" ht="15">
      <c r="A11913"/>
    </row>
    <row r="11914" ht="15">
      <c r="A11914"/>
    </row>
    <row r="11915" ht="15">
      <c r="A11915"/>
    </row>
    <row r="11916" ht="15">
      <c r="A11916"/>
    </row>
    <row r="11917" ht="15">
      <c r="A11917"/>
    </row>
    <row r="11918" ht="15">
      <c r="A11918"/>
    </row>
    <row r="11919" ht="15">
      <c r="A11919"/>
    </row>
    <row r="11920" ht="15">
      <c r="A11920"/>
    </row>
    <row r="11921" ht="15">
      <c r="A11921"/>
    </row>
    <row r="11922" ht="15">
      <c r="A11922"/>
    </row>
    <row r="11923" ht="15">
      <c r="A11923"/>
    </row>
    <row r="11924" ht="15">
      <c r="A11924"/>
    </row>
    <row r="11925" ht="15">
      <c r="A11925"/>
    </row>
    <row r="11926" ht="15">
      <c r="A11926"/>
    </row>
    <row r="11927" ht="15">
      <c r="A11927"/>
    </row>
    <row r="11928" ht="15">
      <c r="A11928"/>
    </row>
    <row r="11929" ht="15">
      <c r="A11929"/>
    </row>
    <row r="11930" ht="15">
      <c r="A11930"/>
    </row>
    <row r="11931" ht="15">
      <c r="A11931"/>
    </row>
    <row r="11932" ht="15">
      <c r="A11932"/>
    </row>
    <row r="11933" ht="15">
      <c r="A11933"/>
    </row>
    <row r="11934" ht="15">
      <c r="A11934"/>
    </row>
    <row r="11935" ht="15">
      <c r="A11935"/>
    </row>
    <row r="11936" ht="15">
      <c r="A11936"/>
    </row>
    <row r="11937" ht="15">
      <c r="A11937"/>
    </row>
    <row r="11938" ht="15">
      <c r="A11938"/>
    </row>
    <row r="11939" ht="15">
      <c r="A11939"/>
    </row>
    <row r="11940" ht="15">
      <c r="A11940"/>
    </row>
    <row r="11941" ht="15">
      <c r="A11941"/>
    </row>
    <row r="11942" ht="15">
      <c r="A11942"/>
    </row>
    <row r="11943" ht="15">
      <c r="A11943"/>
    </row>
    <row r="11944" ht="15">
      <c r="A11944"/>
    </row>
    <row r="11945" ht="15">
      <c r="A11945"/>
    </row>
    <row r="11946" ht="15">
      <c r="A11946"/>
    </row>
    <row r="11947" ht="15">
      <c r="A11947"/>
    </row>
    <row r="11948" ht="15">
      <c r="A11948"/>
    </row>
    <row r="11949" ht="15">
      <c r="A11949"/>
    </row>
    <row r="11950" ht="15">
      <c r="A11950"/>
    </row>
    <row r="11951" ht="15">
      <c r="A11951"/>
    </row>
    <row r="11952" ht="15">
      <c r="A11952"/>
    </row>
    <row r="11953" ht="15">
      <c r="A11953"/>
    </row>
    <row r="11954" ht="15">
      <c r="A11954"/>
    </row>
    <row r="11955" ht="15">
      <c r="A11955"/>
    </row>
    <row r="11956" ht="15">
      <c r="A11956"/>
    </row>
    <row r="11957" ht="15">
      <c r="A11957"/>
    </row>
    <row r="11958" ht="15">
      <c r="A11958"/>
    </row>
    <row r="11959" ht="15">
      <c r="A11959"/>
    </row>
    <row r="11960" ht="15">
      <c r="A11960"/>
    </row>
    <row r="11961" ht="15">
      <c r="A11961"/>
    </row>
    <row r="11962" ht="15">
      <c r="A11962"/>
    </row>
    <row r="11963" ht="15">
      <c r="A11963"/>
    </row>
    <row r="11964" ht="15">
      <c r="A11964"/>
    </row>
    <row r="11965" ht="15">
      <c r="A11965"/>
    </row>
    <row r="11966" ht="15">
      <c r="A11966"/>
    </row>
    <row r="11967" ht="15">
      <c r="A11967"/>
    </row>
    <row r="11968" ht="15">
      <c r="A11968"/>
    </row>
    <row r="11969" ht="15">
      <c r="A11969"/>
    </row>
    <row r="11970" ht="15">
      <c r="A11970"/>
    </row>
    <row r="11971" ht="15">
      <c r="A11971"/>
    </row>
    <row r="11972" ht="15">
      <c r="A11972"/>
    </row>
    <row r="11973" ht="15">
      <c r="A11973"/>
    </row>
    <row r="11974" ht="15">
      <c r="A11974"/>
    </row>
    <row r="11975" ht="15">
      <c r="A11975"/>
    </row>
    <row r="11976" ht="15">
      <c r="A11976"/>
    </row>
    <row r="11977" ht="15">
      <c r="A11977"/>
    </row>
    <row r="11978" ht="15">
      <c r="A11978"/>
    </row>
    <row r="11979" ht="15">
      <c r="A11979"/>
    </row>
    <row r="11980" ht="15">
      <c r="A11980"/>
    </row>
    <row r="11981" ht="15">
      <c r="A11981"/>
    </row>
    <row r="11982" ht="15">
      <c r="A11982"/>
    </row>
    <row r="11983" ht="15">
      <c r="A11983"/>
    </row>
    <row r="11984" ht="15">
      <c r="A11984"/>
    </row>
    <row r="11985" ht="15">
      <c r="A11985"/>
    </row>
    <row r="11986" ht="15">
      <c r="A11986"/>
    </row>
    <row r="11987" ht="15">
      <c r="A11987"/>
    </row>
    <row r="11988" ht="15">
      <c r="A11988"/>
    </row>
    <row r="11989" ht="15">
      <c r="A11989"/>
    </row>
    <row r="11990" ht="15">
      <c r="A11990"/>
    </row>
    <row r="11991" ht="15">
      <c r="A11991"/>
    </row>
    <row r="11992" ht="15">
      <c r="A11992"/>
    </row>
    <row r="11993" ht="15">
      <c r="A11993"/>
    </row>
    <row r="11994" ht="15">
      <c r="A11994"/>
    </row>
    <row r="11995" ht="15">
      <c r="A11995"/>
    </row>
    <row r="11996" ht="15">
      <c r="A11996"/>
    </row>
    <row r="11997" ht="15">
      <c r="A11997"/>
    </row>
    <row r="11998" ht="15">
      <c r="A11998"/>
    </row>
    <row r="11999" ht="15">
      <c r="A11999"/>
    </row>
    <row r="12000" ht="15">
      <c r="A12000"/>
    </row>
    <row r="12001" ht="15">
      <c r="A12001"/>
    </row>
    <row r="12002" ht="15">
      <c r="A12002"/>
    </row>
    <row r="12003" ht="15">
      <c r="A12003"/>
    </row>
    <row r="12004" ht="15">
      <c r="A12004"/>
    </row>
    <row r="12005" ht="15">
      <c r="A12005"/>
    </row>
    <row r="12006" ht="15">
      <c r="A12006"/>
    </row>
    <row r="12007" ht="15">
      <c r="A12007"/>
    </row>
    <row r="12008" ht="15">
      <c r="A12008"/>
    </row>
    <row r="12009" ht="15">
      <c r="A12009"/>
    </row>
    <row r="12010" ht="15">
      <c r="A12010"/>
    </row>
    <row r="12011" ht="15">
      <c r="A12011"/>
    </row>
    <row r="12012" ht="15">
      <c r="A12012"/>
    </row>
    <row r="12013" ht="15">
      <c r="A12013"/>
    </row>
    <row r="12014" ht="15">
      <c r="A12014"/>
    </row>
    <row r="12015" ht="15">
      <c r="A12015"/>
    </row>
    <row r="12016" ht="15">
      <c r="A12016"/>
    </row>
    <row r="12017" ht="15">
      <c r="A12017"/>
    </row>
    <row r="12018" ht="15">
      <c r="A12018"/>
    </row>
    <row r="12019" ht="15">
      <c r="A12019"/>
    </row>
    <row r="12020" ht="15">
      <c r="A12020"/>
    </row>
    <row r="12021" ht="15">
      <c r="A12021"/>
    </row>
    <row r="12022" ht="15">
      <c r="A12022"/>
    </row>
    <row r="12023" ht="15">
      <c r="A12023"/>
    </row>
    <row r="12024" ht="15">
      <c r="A12024"/>
    </row>
    <row r="12025" ht="15">
      <c r="A12025"/>
    </row>
    <row r="12026" ht="15">
      <c r="A12026"/>
    </row>
    <row r="12027" ht="15">
      <c r="A12027"/>
    </row>
    <row r="12028" ht="15">
      <c r="A12028"/>
    </row>
    <row r="12029" ht="15">
      <c r="A12029"/>
    </row>
    <row r="12030" ht="15">
      <c r="A12030"/>
    </row>
    <row r="12031" ht="15">
      <c r="A12031"/>
    </row>
    <row r="12032" ht="15">
      <c r="A12032"/>
    </row>
    <row r="12033" ht="15">
      <c r="A12033"/>
    </row>
    <row r="12034" ht="15">
      <c r="A12034"/>
    </row>
    <row r="12035" ht="15">
      <c r="A12035"/>
    </row>
    <row r="12036" ht="15">
      <c r="A12036"/>
    </row>
    <row r="12037" ht="15">
      <c r="A12037"/>
    </row>
    <row r="12038" ht="15">
      <c r="A12038"/>
    </row>
    <row r="12039" ht="15">
      <c r="A12039"/>
    </row>
    <row r="12040" ht="15">
      <c r="A12040"/>
    </row>
    <row r="12041" ht="15">
      <c r="A12041"/>
    </row>
    <row r="12042" ht="15">
      <c r="A12042"/>
    </row>
    <row r="12043" ht="15">
      <c r="A12043"/>
    </row>
    <row r="12044" ht="15">
      <c r="A12044"/>
    </row>
    <row r="12045" ht="15">
      <c r="A12045"/>
    </row>
    <row r="12046" ht="15">
      <c r="A12046"/>
    </row>
    <row r="12047" ht="15">
      <c r="A12047"/>
    </row>
    <row r="12048" ht="15">
      <c r="A12048"/>
    </row>
    <row r="12049" ht="15">
      <c r="A12049"/>
    </row>
    <row r="12050" ht="15">
      <c r="A12050"/>
    </row>
    <row r="12051" ht="15">
      <c r="A12051"/>
    </row>
    <row r="12052" ht="15">
      <c r="A12052"/>
    </row>
    <row r="12053" ht="15">
      <c r="A12053"/>
    </row>
    <row r="12054" ht="15">
      <c r="A12054"/>
    </row>
    <row r="12055" ht="15">
      <c r="A12055"/>
    </row>
    <row r="12056" ht="15">
      <c r="A12056"/>
    </row>
    <row r="12057" ht="15">
      <c r="A12057"/>
    </row>
    <row r="12058" ht="15">
      <c r="A12058"/>
    </row>
    <row r="12059" ht="15">
      <c r="A12059"/>
    </row>
    <row r="12060" ht="15">
      <c r="A12060"/>
    </row>
    <row r="12061" ht="15">
      <c r="A12061"/>
    </row>
    <row r="12062" ht="15">
      <c r="A12062"/>
    </row>
    <row r="12063" ht="15">
      <c r="A12063"/>
    </row>
    <row r="12064" ht="15">
      <c r="A12064"/>
    </row>
    <row r="12065" ht="15">
      <c r="A12065"/>
    </row>
    <row r="12066" ht="15">
      <c r="A12066"/>
    </row>
    <row r="12067" ht="15">
      <c r="A12067"/>
    </row>
    <row r="12068" ht="15">
      <c r="A12068"/>
    </row>
    <row r="12069" ht="15">
      <c r="A12069"/>
    </row>
    <row r="12070" ht="15">
      <c r="A12070"/>
    </row>
    <row r="12071" ht="15">
      <c r="A12071"/>
    </row>
    <row r="12072" ht="15">
      <c r="A12072"/>
    </row>
    <row r="12073" ht="15">
      <c r="A12073"/>
    </row>
    <row r="12074" ht="15">
      <c r="A12074"/>
    </row>
    <row r="12075" ht="15">
      <c r="A12075"/>
    </row>
    <row r="12076" ht="15">
      <c r="A12076"/>
    </row>
    <row r="12077" ht="15">
      <c r="A12077"/>
    </row>
    <row r="12078" ht="15">
      <c r="A12078"/>
    </row>
    <row r="12079" ht="15">
      <c r="A12079"/>
    </row>
    <row r="12080" ht="15">
      <c r="A12080"/>
    </row>
    <row r="12081" ht="15">
      <c r="A12081"/>
    </row>
    <row r="12082" ht="15">
      <c r="A12082"/>
    </row>
    <row r="12083" ht="15">
      <c r="A12083"/>
    </row>
    <row r="12084" ht="15">
      <c r="A12084"/>
    </row>
    <row r="12085" ht="15">
      <c r="A12085"/>
    </row>
    <row r="12086" ht="15">
      <c r="A12086"/>
    </row>
    <row r="12087" ht="15">
      <c r="A12087"/>
    </row>
    <row r="12088" ht="15">
      <c r="A12088"/>
    </row>
    <row r="12089" ht="15">
      <c r="A12089"/>
    </row>
    <row r="12090" ht="15">
      <c r="A12090"/>
    </row>
    <row r="12091" ht="15">
      <c r="A12091"/>
    </row>
    <row r="12092" ht="15">
      <c r="A12092"/>
    </row>
    <row r="12093" ht="15">
      <c r="A12093"/>
    </row>
    <row r="12094" ht="15">
      <c r="A12094"/>
    </row>
    <row r="12095" ht="15">
      <c r="A12095"/>
    </row>
    <row r="12096" ht="15">
      <c r="A12096"/>
    </row>
    <row r="12097" ht="15">
      <c r="A12097"/>
    </row>
    <row r="12098" ht="15">
      <c r="A12098"/>
    </row>
    <row r="12099" ht="15">
      <c r="A12099"/>
    </row>
    <row r="12100" ht="15">
      <c r="A12100"/>
    </row>
    <row r="12101" ht="15">
      <c r="A12101"/>
    </row>
    <row r="12102" ht="15">
      <c r="A12102"/>
    </row>
    <row r="12103" ht="15">
      <c r="A12103"/>
    </row>
    <row r="12104" ht="15">
      <c r="A12104"/>
    </row>
    <row r="12105" ht="15">
      <c r="A12105"/>
    </row>
    <row r="12106" ht="15">
      <c r="A12106"/>
    </row>
    <row r="12107" ht="15">
      <c r="A12107"/>
    </row>
    <row r="12108" ht="15">
      <c r="A12108"/>
    </row>
    <row r="12109" ht="15">
      <c r="A12109"/>
    </row>
    <row r="12110" ht="15">
      <c r="A12110"/>
    </row>
    <row r="12111" ht="15">
      <c r="A12111"/>
    </row>
    <row r="12112" ht="15">
      <c r="A12112"/>
    </row>
    <row r="12113" ht="15">
      <c r="A12113"/>
    </row>
    <row r="12114" ht="15">
      <c r="A12114"/>
    </row>
    <row r="12115" ht="15">
      <c r="A12115"/>
    </row>
    <row r="12116" ht="15">
      <c r="A12116"/>
    </row>
    <row r="12117" ht="15">
      <c r="A12117"/>
    </row>
    <row r="12118" ht="15">
      <c r="A12118"/>
    </row>
    <row r="12119" ht="15">
      <c r="A12119"/>
    </row>
    <row r="12120" ht="15">
      <c r="A12120"/>
    </row>
    <row r="12121" ht="15">
      <c r="A12121"/>
    </row>
    <row r="12122" ht="15">
      <c r="A12122"/>
    </row>
    <row r="12123" ht="15">
      <c r="A12123"/>
    </row>
    <row r="12124" ht="15">
      <c r="A12124"/>
    </row>
    <row r="12125" ht="15">
      <c r="A12125"/>
    </row>
    <row r="12126" ht="15">
      <c r="A12126"/>
    </row>
    <row r="12127" ht="15">
      <c r="A12127"/>
    </row>
    <row r="12128" ht="15">
      <c r="A12128"/>
    </row>
    <row r="12129" ht="15">
      <c r="A12129"/>
    </row>
    <row r="12130" ht="15">
      <c r="A12130"/>
    </row>
    <row r="12131" ht="15">
      <c r="A12131"/>
    </row>
    <row r="12132" ht="15">
      <c r="A12132"/>
    </row>
    <row r="12133" ht="15">
      <c r="A12133"/>
    </row>
    <row r="12134" ht="15">
      <c r="A12134"/>
    </row>
    <row r="12135" ht="15">
      <c r="A12135"/>
    </row>
    <row r="12136" ht="15">
      <c r="A12136"/>
    </row>
    <row r="12137" ht="15">
      <c r="A12137"/>
    </row>
    <row r="12138" ht="15">
      <c r="A12138"/>
    </row>
    <row r="12139" ht="15">
      <c r="A12139"/>
    </row>
    <row r="12140" ht="15">
      <c r="A12140"/>
    </row>
    <row r="12141" ht="15">
      <c r="A12141"/>
    </row>
    <row r="12142" ht="15">
      <c r="A12142"/>
    </row>
    <row r="12143" ht="15">
      <c r="A12143"/>
    </row>
    <row r="12144" ht="15">
      <c r="A12144"/>
    </row>
    <row r="12145" ht="15">
      <c r="A12145"/>
    </row>
    <row r="12146" ht="15">
      <c r="A12146"/>
    </row>
    <row r="12147" ht="15">
      <c r="A12147"/>
    </row>
    <row r="12148" ht="15">
      <c r="A12148"/>
    </row>
    <row r="12149" ht="15">
      <c r="A12149"/>
    </row>
    <row r="12150" ht="15">
      <c r="A12150"/>
    </row>
    <row r="12151" ht="15">
      <c r="A12151"/>
    </row>
    <row r="12152" ht="15">
      <c r="A12152"/>
    </row>
    <row r="12153" ht="15">
      <c r="A12153"/>
    </row>
    <row r="12154" ht="15">
      <c r="A12154"/>
    </row>
    <row r="12155" ht="15">
      <c r="A12155"/>
    </row>
    <row r="12156" ht="15">
      <c r="A12156"/>
    </row>
    <row r="12157" ht="15">
      <c r="A12157"/>
    </row>
    <row r="12158" ht="15">
      <c r="A12158"/>
    </row>
    <row r="12159" ht="15">
      <c r="A12159"/>
    </row>
    <row r="12160" ht="15">
      <c r="A12160"/>
    </row>
    <row r="12161" ht="15">
      <c r="A12161"/>
    </row>
    <row r="12162" ht="15">
      <c r="A12162"/>
    </row>
    <row r="12163" ht="15">
      <c r="A12163"/>
    </row>
    <row r="12164" ht="15">
      <c r="A12164"/>
    </row>
    <row r="12165" ht="15">
      <c r="A12165"/>
    </row>
    <row r="12166" ht="15">
      <c r="A12166"/>
    </row>
    <row r="12167" ht="15">
      <c r="A12167"/>
    </row>
    <row r="12168" ht="15">
      <c r="A12168"/>
    </row>
    <row r="12169" ht="15">
      <c r="A12169"/>
    </row>
    <row r="12170" ht="15">
      <c r="A12170"/>
    </row>
    <row r="12171" ht="15">
      <c r="A12171"/>
    </row>
    <row r="12172" ht="15">
      <c r="A12172"/>
    </row>
    <row r="12173" ht="15">
      <c r="A12173"/>
    </row>
    <row r="12174" ht="15">
      <c r="A12174"/>
    </row>
    <row r="12175" ht="15">
      <c r="A12175"/>
    </row>
    <row r="12176" ht="15">
      <c r="A12176"/>
    </row>
    <row r="12177" ht="15">
      <c r="A12177"/>
    </row>
    <row r="12178" ht="15">
      <c r="A12178"/>
    </row>
    <row r="12179" ht="15">
      <c r="A12179"/>
    </row>
    <row r="12180" ht="15">
      <c r="A12180"/>
    </row>
    <row r="12181" ht="15">
      <c r="A12181"/>
    </row>
    <row r="12182" ht="15">
      <c r="A12182"/>
    </row>
    <row r="12183" ht="15">
      <c r="A12183"/>
    </row>
    <row r="12184" ht="15">
      <c r="A12184"/>
    </row>
    <row r="12185" ht="15">
      <c r="A12185"/>
    </row>
    <row r="12186" ht="15">
      <c r="A12186"/>
    </row>
    <row r="12187" ht="15">
      <c r="A12187"/>
    </row>
    <row r="12188" ht="15">
      <c r="A12188"/>
    </row>
    <row r="12189" ht="15">
      <c r="A12189"/>
    </row>
    <row r="12190" ht="15">
      <c r="A12190"/>
    </row>
    <row r="12191" ht="15">
      <c r="A12191"/>
    </row>
    <row r="12192" ht="15">
      <c r="A12192"/>
    </row>
    <row r="12193" ht="15">
      <c r="A12193"/>
    </row>
    <row r="12194" ht="15">
      <c r="A12194"/>
    </row>
    <row r="12195" ht="15">
      <c r="A12195"/>
    </row>
    <row r="12196" ht="15">
      <c r="A12196"/>
    </row>
    <row r="12197" ht="15">
      <c r="A12197"/>
    </row>
    <row r="12198" ht="15">
      <c r="A12198"/>
    </row>
    <row r="12199" ht="15">
      <c r="A12199"/>
    </row>
    <row r="12200" ht="15">
      <c r="A12200"/>
    </row>
    <row r="12201" ht="15">
      <c r="A12201"/>
    </row>
    <row r="12202" ht="15">
      <c r="A12202"/>
    </row>
    <row r="12203" ht="15">
      <c r="A12203"/>
    </row>
    <row r="12204" ht="15">
      <c r="A12204"/>
    </row>
    <row r="12205" ht="15">
      <c r="A12205"/>
    </row>
    <row r="12206" ht="15">
      <c r="A12206"/>
    </row>
    <row r="12207" ht="15">
      <c r="A12207"/>
    </row>
    <row r="12208" ht="15">
      <c r="A12208"/>
    </row>
    <row r="12209" ht="15">
      <c r="A12209"/>
    </row>
    <row r="12210" ht="15">
      <c r="A12210"/>
    </row>
    <row r="12211" ht="15">
      <c r="A12211"/>
    </row>
    <row r="12212" ht="15">
      <c r="A12212"/>
    </row>
    <row r="12213" ht="15">
      <c r="A12213"/>
    </row>
    <row r="12214" ht="15">
      <c r="A12214"/>
    </row>
    <row r="12215" ht="15">
      <c r="A12215"/>
    </row>
    <row r="12216" ht="15">
      <c r="A12216"/>
    </row>
    <row r="12217" ht="15">
      <c r="A12217"/>
    </row>
    <row r="12218" ht="15">
      <c r="A12218"/>
    </row>
    <row r="12219" ht="15">
      <c r="A12219"/>
    </row>
    <row r="12220" ht="15">
      <c r="A12220"/>
    </row>
    <row r="12221" ht="15">
      <c r="A12221"/>
    </row>
    <row r="12222" ht="15">
      <c r="A12222"/>
    </row>
    <row r="12223" ht="15">
      <c r="A12223"/>
    </row>
    <row r="12224" ht="15">
      <c r="A12224"/>
    </row>
    <row r="12225" ht="15">
      <c r="A12225"/>
    </row>
    <row r="12226" ht="15">
      <c r="A12226"/>
    </row>
    <row r="12227" ht="15">
      <c r="A12227"/>
    </row>
    <row r="12228" ht="15">
      <c r="A12228"/>
    </row>
    <row r="12229" ht="15">
      <c r="A12229"/>
    </row>
    <row r="12230" ht="15">
      <c r="A12230"/>
    </row>
    <row r="12231" ht="15">
      <c r="A12231"/>
    </row>
    <row r="12232" ht="15">
      <c r="A12232"/>
    </row>
    <row r="12233" ht="15">
      <c r="A12233"/>
    </row>
    <row r="12234" ht="15">
      <c r="A12234"/>
    </row>
    <row r="12235" ht="15">
      <c r="A12235"/>
    </row>
    <row r="12236" ht="15">
      <c r="A12236"/>
    </row>
    <row r="12237" ht="15">
      <c r="A12237"/>
    </row>
    <row r="12238" ht="15">
      <c r="A12238"/>
    </row>
    <row r="12239" ht="15">
      <c r="A12239"/>
    </row>
    <row r="12240" ht="15">
      <c r="A12240"/>
    </row>
    <row r="12241" ht="15">
      <c r="A12241"/>
    </row>
    <row r="12242" ht="15">
      <c r="A12242"/>
    </row>
    <row r="12243" ht="15">
      <c r="A12243"/>
    </row>
    <row r="12244" ht="15">
      <c r="A12244"/>
    </row>
    <row r="12245" ht="15">
      <c r="A12245"/>
    </row>
    <row r="12246" ht="15">
      <c r="A12246"/>
    </row>
    <row r="12247" ht="15">
      <c r="A12247"/>
    </row>
    <row r="12248" ht="15">
      <c r="A12248"/>
    </row>
    <row r="12249" ht="15">
      <c r="A12249"/>
    </row>
    <row r="12250" ht="15">
      <c r="A12250"/>
    </row>
    <row r="12251" ht="15">
      <c r="A12251"/>
    </row>
    <row r="12252" ht="15">
      <c r="A12252"/>
    </row>
    <row r="12253" ht="15">
      <c r="A12253"/>
    </row>
    <row r="12254" ht="15">
      <c r="A12254"/>
    </row>
    <row r="12255" ht="15">
      <c r="A12255"/>
    </row>
    <row r="12256" ht="15">
      <c r="A12256"/>
    </row>
    <row r="12257" ht="15">
      <c r="A12257"/>
    </row>
    <row r="12258" ht="15">
      <c r="A12258"/>
    </row>
    <row r="12259" ht="15">
      <c r="A12259"/>
    </row>
    <row r="12260" ht="15">
      <c r="A12260"/>
    </row>
    <row r="12261" ht="15">
      <c r="A12261"/>
    </row>
    <row r="12262" ht="15">
      <c r="A12262"/>
    </row>
    <row r="12263" ht="15">
      <c r="A12263"/>
    </row>
    <row r="12264" ht="15">
      <c r="A12264"/>
    </row>
    <row r="12265" ht="15">
      <c r="A12265"/>
    </row>
    <row r="12266" ht="15">
      <c r="A12266"/>
    </row>
    <row r="12267" ht="15">
      <c r="A12267"/>
    </row>
    <row r="12268" ht="15">
      <c r="A12268"/>
    </row>
    <row r="12269" ht="15">
      <c r="A12269"/>
    </row>
    <row r="12270" ht="15">
      <c r="A12270"/>
    </row>
    <row r="12271" ht="15">
      <c r="A12271"/>
    </row>
    <row r="12272" ht="15">
      <c r="A12272"/>
    </row>
    <row r="12273" ht="15">
      <c r="A12273"/>
    </row>
    <row r="12274" ht="15">
      <c r="A12274"/>
    </row>
    <row r="12275" ht="15">
      <c r="A12275"/>
    </row>
    <row r="12276" ht="15">
      <c r="A12276"/>
    </row>
    <row r="12277" ht="15">
      <c r="A12277"/>
    </row>
    <row r="12278" ht="15">
      <c r="A12278"/>
    </row>
    <row r="12279" ht="15">
      <c r="A12279"/>
    </row>
    <row r="12280" ht="15">
      <c r="A12280"/>
    </row>
    <row r="12281" ht="15">
      <c r="A12281"/>
    </row>
    <row r="12282" ht="15">
      <c r="A12282"/>
    </row>
    <row r="12283" ht="15">
      <c r="A12283"/>
    </row>
    <row r="12284" ht="15">
      <c r="A12284"/>
    </row>
    <row r="12285" ht="15">
      <c r="A12285"/>
    </row>
    <row r="12286" ht="15">
      <c r="A12286"/>
    </row>
    <row r="12287" ht="15">
      <c r="A12287"/>
    </row>
    <row r="12288" ht="15">
      <c r="A12288"/>
    </row>
    <row r="12289" ht="15">
      <c r="A12289"/>
    </row>
    <row r="12290" ht="15">
      <c r="A12290"/>
    </row>
    <row r="12291" ht="15">
      <c r="A12291"/>
    </row>
    <row r="12292" ht="15">
      <c r="A12292"/>
    </row>
    <row r="12293" ht="15">
      <c r="A12293"/>
    </row>
    <row r="12294" ht="15">
      <c r="A12294"/>
    </row>
    <row r="12295" ht="15">
      <c r="A12295"/>
    </row>
    <row r="12296" ht="15">
      <c r="A12296"/>
    </row>
    <row r="12297" ht="15">
      <c r="A12297"/>
    </row>
    <row r="12298" ht="15">
      <c r="A12298"/>
    </row>
    <row r="12299" ht="15">
      <c r="A12299"/>
    </row>
    <row r="12300" ht="15">
      <c r="A12300"/>
    </row>
    <row r="12301" ht="15">
      <c r="A12301"/>
    </row>
    <row r="12302" ht="15">
      <c r="A12302"/>
    </row>
    <row r="12303" ht="15">
      <c r="A12303"/>
    </row>
    <row r="12304" ht="15">
      <c r="A12304"/>
    </row>
    <row r="12305" ht="15">
      <c r="A12305"/>
    </row>
    <row r="12306" ht="15">
      <c r="A12306"/>
    </row>
    <row r="12307" ht="15">
      <c r="A12307"/>
    </row>
    <row r="12308" ht="15">
      <c r="A12308"/>
    </row>
    <row r="12309" ht="15">
      <c r="A12309"/>
    </row>
    <row r="12310" ht="15">
      <c r="A12310"/>
    </row>
    <row r="12311" ht="15">
      <c r="A12311"/>
    </row>
    <row r="12312" ht="15">
      <c r="A12312"/>
    </row>
    <row r="12313" ht="15">
      <c r="A12313"/>
    </row>
    <row r="12314" ht="15">
      <c r="A12314"/>
    </row>
    <row r="12315" ht="15">
      <c r="A12315"/>
    </row>
    <row r="12316" ht="15">
      <c r="A12316"/>
    </row>
    <row r="12317" ht="15">
      <c r="A12317"/>
    </row>
    <row r="12318" ht="15">
      <c r="A12318"/>
    </row>
    <row r="12319" ht="15">
      <c r="A12319"/>
    </row>
    <row r="12320" ht="15">
      <c r="A12320"/>
    </row>
    <row r="12321" ht="15">
      <c r="A12321"/>
    </row>
    <row r="12322" ht="15">
      <c r="A12322"/>
    </row>
    <row r="12323" ht="15">
      <c r="A12323"/>
    </row>
    <row r="12324" ht="15">
      <c r="A12324"/>
    </row>
    <row r="12325" ht="15">
      <c r="A12325"/>
    </row>
    <row r="12326" ht="15">
      <c r="A12326"/>
    </row>
    <row r="12327" ht="15">
      <c r="A12327"/>
    </row>
    <row r="12328" ht="15">
      <c r="A12328"/>
    </row>
    <row r="12329" ht="15">
      <c r="A12329"/>
    </row>
    <row r="12330" ht="15">
      <c r="A12330"/>
    </row>
    <row r="12331" ht="15">
      <c r="A12331"/>
    </row>
    <row r="12332" ht="15">
      <c r="A12332"/>
    </row>
    <row r="12333" ht="15">
      <c r="A12333"/>
    </row>
    <row r="12334" ht="15">
      <c r="A12334"/>
    </row>
    <row r="12335" ht="15">
      <c r="A12335"/>
    </row>
    <row r="12336" ht="15">
      <c r="A12336"/>
    </row>
    <row r="12337" ht="15">
      <c r="A12337"/>
    </row>
    <row r="12338" ht="15">
      <c r="A12338"/>
    </row>
    <row r="12339" ht="15">
      <c r="A12339"/>
    </row>
    <row r="12340" ht="15">
      <c r="A12340"/>
    </row>
    <row r="12341" ht="15">
      <c r="A12341"/>
    </row>
    <row r="12342" ht="15">
      <c r="A12342"/>
    </row>
    <row r="12343" ht="15">
      <c r="A12343"/>
    </row>
    <row r="12344" ht="15">
      <c r="A12344"/>
    </row>
    <row r="12345" ht="15">
      <c r="A12345"/>
    </row>
    <row r="12346" ht="15">
      <c r="A12346"/>
    </row>
    <row r="12347" ht="15">
      <c r="A12347"/>
    </row>
    <row r="12348" ht="15">
      <c r="A12348"/>
    </row>
    <row r="12349" ht="15">
      <c r="A12349"/>
    </row>
    <row r="12350" ht="15">
      <c r="A12350"/>
    </row>
    <row r="12351" ht="15">
      <c r="A12351"/>
    </row>
    <row r="12352" ht="15">
      <c r="A12352"/>
    </row>
    <row r="12353" ht="15">
      <c r="A12353"/>
    </row>
    <row r="12354" ht="15">
      <c r="A12354"/>
    </row>
    <row r="12355" ht="15">
      <c r="A12355"/>
    </row>
    <row r="12356" ht="15">
      <c r="A12356"/>
    </row>
    <row r="12357" ht="15">
      <c r="A12357"/>
    </row>
    <row r="12358" ht="15">
      <c r="A12358"/>
    </row>
    <row r="12359" ht="15">
      <c r="A12359"/>
    </row>
    <row r="12360" ht="15">
      <c r="A12360"/>
    </row>
    <row r="12361" ht="15">
      <c r="A12361"/>
    </row>
    <row r="12362" ht="15">
      <c r="A12362"/>
    </row>
    <row r="12363" ht="15">
      <c r="A12363"/>
    </row>
    <row r="12364" ht="15">
      <c r="A12364"/>
    </row>
    <row r="12365" ht="15">
      <c r="A12365"/>
    </row>
    <row r="12366" ht="15">
      <c r="A12366"/>
    </row>
    <row r="12367" ht="15">
      <c r="A12367"/>
    </row>
    <row r="12368" ht="15">
      <c r="A12368"/>
    </row>
    <row r="12369" ht="15">
      <c r="A12369"/>
    </row>
    <row r="12370" ht="15">
      <c r="A12370"/>
    </row>
    <row r="12371" ht="15">
      <c r="A12371"/>
    </row>
    <row r="12372" ht="15">
      <c r="A12372"/>
    </row>
    <row r="12373" ht="15">
      <c r="A12373"/>
    </row>
    <row r="12374" ht="15">
      <c r="A12374"/>
    </row>
    <row r="12375" ht="15">
      <c r="A12375"/>
    </row>
    <row r="12376" ht="15">
      <c r="A12376"/>
    </row>
    <row r="12377" ht="15">
      <c r="A12377"/>
    </row>
    <row r="12378" ht="15">
      <c r="A12378"/>
    </row>
    <row r="12379" ht="15">
      <c r="A12379"/>
    </row>
    <row r="12380" ht="15">
      <c r="A12380"/>
    </row>
    <row r="12381" ht="15">
      <c r="A12381"/>
    </row>
    <row r="12382" ht="15">
      <c r="A12382"/>
    </row>
    <row r="12383" ht="15">
      <c r="A12383"/>
    </row>
    <row r="12384" ht="15">
      <c r="A12384"/>
    </row>
    <row r="12385" ht="15">
      <c r="A12385"/>
    </row>
    <row r="12386" ht="15">
      <c r="A12386"/>
    </row>
    <row r="12387" ht="15">
      <c r="A12387"/>
    </row>
    <row r="12388" ht="15">
      <c r="A12388"/>
    </row>
    <row r="12389" ht="15">
      <c r="A12389"/>
    </row>
    <row r="12390" ht="15">
      <c r="A12390"/>
    </row>
    <row r="12391" ht="15">
      <c r="A12391"/>
    </row>
    <row r="12392" ht="15">
      <c r="A12392"/>
    </row>
    <row r="12393" ht="15">
      <c r="A12393"/>
    </row>
    <row r="12394" ht="15">
      <c r="A12394"/>
    </row>
    <row r="12395" ht="15">
      <c r="A12395"/>
    </row>
    <row r="12396" ht="15">
      <c r="A12396"/>
    </row>
    <row r="12397" ht="15">
      <c r="A12397"/>
    </row>
    <row r="12398" ht="15">
      <c r="A12398"/>
    </row>
    <row r="12399" ht="15">
      <c r="A12399"/>
    </row>
    <row r="12400" ht="15">
      <c r="A12400"/>
    </row>
    <row r="12401" ht="15">
      <c r="A12401"/>
    </row>
    <row r="12402" ht="15">
      <c r="A12402"/>
    </row>
    <row r="12403" ht="15">
      <c r="A12403"/>
    </row>
    <row r="12404" ht="15">
      <c r="A12404"/>
    </row>
    <row r="12405" ht="15">
      <c r="A12405"/>
    </row>
    <row r="12406" ht="15">
      <c r="A12406"/>
    </row>
    <row r="12407" ht="15">
      <c r="A12407"/>
    </row>
    <row r="12408" ht="15">
      <c r="A12408"/>
    </row>
    <row r="12409" ht="15">
      <c r="A12409"/>
    </row>
    <row r="12410" ht="15">
      <c r="A12410"/>
    </row>
    <row r="12411" ht="15">
      <c r="A12411"/>
    </row>
    <row r="12412" ht="15">
      <c r="A12412"/>
    </row>
    <row r="12413" ht="15">
      <c r="A12413"/>
    </row>
    <row r="12414" ht="15">
      <c r="A12414"/>
    </row>
    <row r="12415" ht="15">
      <c r="A12415"/>
    </row>
    <row r="12416" ht="15">
      <c r="A12416"/>
    </row>
    <row r="12417" ht="15">
      <c r="A12417"/>
    </row>
    <row r="12418" ht="15">
      <c r="A12418"/>
    </row>
    <row r="12419" ht="15">
      <c r="A12419"/>
    </row>
    <row r="12420" ht="15">
      <c r="A12420"/>
    </row>
    <row r="12421" ht="15">
      <c r="A12421"/>
    </row>
    <row r="12422" ht="15">
      <c r="A12422"/>
    </row>
    <row r="12423" ht="15">
      <c r="A12423"/>
    </row>
    <row r="12424" ht="15">
      <c r="A12424"/>
    </row>
    <row r="12425" ht="15">
      <c r="A12425"/>
    </row>
    <row r="12426" ht="15">
      <c r="A12426"/>
    </row>
    <row r="12427" ht="15">
      <c r="A12427"/>
    </row>
    <row r="12428" ht="15">
      <c r="A12428"/>
    </row>
    <row r="12429" ht="15">
      <c r="A12429"/>
    </row>
    <row r="12430" ht="15">
      <c r="A12430"/>
    </row>
    <row r="12431" ht="15">
      <c r="A12431"/>
    </row>
    <row r="12432" ht="15">
      <c r="A12432"/>
    </row>
    <row r="12433" ht="15">
      <c r="A12433"/>
    </row>
    <row r="12434" ht="15">
      <c r="A12434"/>
    </row>
    <row r="12435" ht="15">
      <c r="A12435"/>
    </row>
    <row r="12436" ht="15">
      <c r="A12436"/>
    </row>
    <row r="12437" ht="15">
      <c r="A12437"/>
    </row>
    <row r="12438" ht="15">
      <c r="A12438"/>
    </row>
    <row r="12439" ht="15">
      <c r="A12439"/>
    </row>
    <row r="12440" ht="15">
      <c r="A12440"/>
    </row>
    <row r="12441" ht="15">
      <c r="A12441"/>
    </row>
    <row r="12442" ht="15">
      <c r="A12442"/>
    </row>
    <row r="12443" ht="15">
      <c r="A12443"/>
    </row>
    <row r="12444" ht="15">
      <c r="A12444"/>
    </row>
    <row r="12445" ht="15">
      <c r="A12445"/>
    </row>
    <row r="12446" ht="15">
      <c r="A12446"/>
    </row>
    <row r="12447" ht="15">
      <c r="A12447"/>
    </row>
    <row r="12448" ht="15">
      <c r="A12448"/>
    </row>
    <row r="12449" ht="15">
      <c r="A12449"/>
    </row>
    <row r="12450" ht="15">
      <c r="A12450"/>
    </row>
    <row r="12451" ht="15">
      <c r="A12451"/>
    </row>
    <row r="12452" ht="15">
      <c r="A12452"/>
    </row>
    <row r="12453" ht="15">
      <c r="A12453"/>
    </row>
    <row r="12454" ht="15">
      <c r="A12454"/>
    </row>
    <row r="12455" ht="15">
      <c r="A12455"/>
    </row>
    <row r="12456" ht="15">
      <c r="A12456"/>
    </row>
    <row r="12457" ht="15">
      <c r="A12457"/>
    </row>
    <row r="12458" ht="15">
      <c r="A12458"/>
    </row>
    <row r="12459" ht="15">
      <c r="A12459"/>
    </row>
    <row r="12460" ht="15">
      <c r="A12460"/>
    </row>
    <row r="12461" ht="15">
      <c r="A12461"/>
    </row>
    <row r="12462" ht="15">
      <c r="A12462"/>
    </row>
    <row r="12463" ht="15">
      <c r="A12463"/>
    </row>
    <row r="12464" ht="15">
      <c r="A12464"/>
    </row>
    <row r="12465" ht="15">
      <c r="A12465"/>
    </row>
    <row r="12466" ht="15">
      <c r="A12466"/>
    </row>
    <row r="12467" ht="15">
      <c r="A12467"/>
    </row>
    <row r="12468" ht="15">
      <c r="A12468"/>
    </row>
    <row r="12469" ht="15">
      <c r="A12469"/>
    </row>
    <row r="12470" ht="15">
      <c r="A12470"/>
    </row>
    <row r="12471" ht="15">
      <c r="A12471"/>
    </row>
    <row r="12472" ht="15">
      <c r="A12472"/>
    </row>
    <row r="12473" ht="15">
      <c r="A12473"/>
    </row>
    <row r="12474" ht="15">
      <c r="A12474"/>
    </row>
    <row r="12475" ht="15">
      <c r="A12475"/>
    </row>
    <row r="12476" ht="15">
      <c r="A12476"/>
    </row>
    <row r="12477" ht="15">
      <c r="A12477"/>
    </row>
    <row r="12478" ht="15">
      <c r="A12478"/>
    </row>
    <row r="12479" ht="15">
      <c r="A12479"/>
    </row>
    <row r="12480" ht="15">
      <c r="A12480"/>
    </row>
    <row r="12481" ht="15">
      <c r="A12481"/>
    </row>
    <row r="12482" ht="15">
      <c r="A12482"/>
    </row>
    <row r="12483" ht="15">
      <c r="A12483"/>
    </row>
    <row r="12484" ht="15">
      <c r="A12484"/>
    </row>
    <row r="12485" ht="15">
      <c r="A12485"/>
    </row>
    <row r="12486" ht="15">
      <c r="A12486"/>
    </row>
    <row r="12487" ht="15">
      <c r="A12487"/>
    </row>
    <row r="12488" ht="15">
      <c r="A12488"/>
    </row>
    <row r="12489" ht="15">
      <c r="A12489"/>
    </row>
    <row r="12490" ht="15">
      <c r="A12490"/>
    </row>
    <row r="12491" ht="15">
      <c r="A12491"/>
    </row>
    <row r="12492" ht="15">
      <c r="A12492"/>
    </row>
    <row r="12493" ht="15">
      <c r="A12493"/>
    </row>
    <row r="12494" ht="15">
      <c r="A12494"/>
    </row>
    <row r="12495" ht="15">
      <c r="A12495"/>
    </row>
    <row r="12496" ht="15">
      <c r="A12496"/>
    </row>
    <row r="12497" ht="15">
      <c r="A12497"/>
    </row>
    <row r="12498" ht="15">
      <c r="A12498"/>
    </row>
    <row r="12499" ht="15">
      <c r="A12499"/>
    </row>
    <row r="12500" ht="15">
      <c r="A12500"/>
    </row>
    <row r="12501" ht="15">
      <c r="A12501"/>
    </row>
    <row r="12502" ht="15">
      <c r="A12502"/>
    </row>
    <row r="12503" ht="15">
      <c r="A12503"/>
    </row>
    <row r="12504" ht="15">
      <c r="A12504"/>
    </row>
    <row r="12505" ht="15">
      <c r="A12505"/>
    </row>
    <row r="12506" ht="15">
      <c r="A12506"/>
    </row>
    <row r="12507" ht="15">
      <c r="A12507"/>
    </row>
    <row r="12508" ht="15">
      <c r="A12508"/>
    </row>
    <row r="12509" ht="15">
      <c r="A12509"/>
    </row>
    <row r="12510" ht="15">
      <c r="A12510"/>
    </row>
    <row r="12511" ht="15">
      <c r="A12511"/>
    </row>
    <row r="12512" ht="15">
      <c r="A12512"/>
    </row>
    <row r="12513" ht="15">
      <c r="A12513"/>
    </row>
    <row r="12514" ht="15">
      <c r="A12514"/>
    </row>
    <row r="12515" ht="15">
      <c r="A12515"/>
    </row>
    <row r="12516" ht="15">
      <c r="A12516"/>
    </row>
    <row r="12517" ht="15">
      <c r="A12517"/>
    </row>
    <row r="12518" ht="15">
      <c r="A12518"/>
    </row>
    <row r="12519" ht="15">
      <c r="A12519"/>
    </row>
    <row r="12520" ht="15">
      <c r="A12520"/>
    </row>
    <row r="12521" ht="15">
      <c r="A12521"/>
    </row>
    <row r="12522" ht="15">
      <c r="A12522"/>
    </row>
    <row r="12523" ht="15">
      <c r="A12523"/>
    </row>
    <row r="12524" ht="15">
      <c r="A12524"/>
    </row>
    <row r="12525" ht="15">
      <c r="A12525"/>
    </row>
    <row r="12526" ht="15">
      <c r="A12526"/>
    </row>
    <row r="12527" ht="15">
      <c r="A12527"/>
    </row>
    <row r="12528" ht="15">
      <c r="A12528"/>
    </row>
    <row r="12529" ht="15">
      <c r="A12529"/>
    </row>
    <row r="12530" ht="15">
      <c r="A12530"/>
    </row>
    <row r="12531" ht="15">
      <c r="A12531"/>
    </row>
    <row r="12532" ht="15">
      <c r="A12532"/>
    </row>
    <row r="12533" ht="15">
      <c r="A12533"/>
    </row>
    <row r="12534" ht="15">
      <c r="A12534"/>
    </row>
    <row r="12535" ht="15">
      <c r="A12535"/>
    </row>
    <row r="12536" ht="15">
      <c r="A12536"/>
    </row>
    <row r="12537" ht="15">
      <c r="A12537"/>
    </row>
    <row r="12538" ht="15">
      <c r="A12538"/>
    </row>
    <row r="12539" ht="15">
      <c r="A12539"/>
    </row>
    <row r="12540" ht="15">
      <c r="A12540"/>
    </row>
    <row r="12541" ht="15">
      <c r="A12541"/>
    </row>
    <row r="12542" ht="15">
      <c r="A12542"/>
    </row>
    <row r="12543" ht="15">
      <c r="A12543"/>
    </row>
    <row r="12544" ht="15">
      <c r="A12544"/>
    </row>
    <row r="12545" ht="15">
      <c r="A12545"/>
    </row>
    <row r="12546" ht="15">
      <c r="A12546"/>
    </row>
    <row r="12547" ht="15">
      <c r="A12547"/>
    </row>
    <row r="12548" ht="15">
      <c r="A12548"/>
    </row>
    <row r="12549" ht="15">
      <c r="A12549"/>
    </row>
    <row r="12550" ht="15">
      <c r="A12550"/>
    </row>
    <row r="12551" ht="15">
      <c r="A12551"/>
    </row>
    <row r="12552" ht="15">
      <c r="A12552"/>
    </row>
    <row r="12553" ht="15">
      <c r="A12553"/>
    </row>
    <row r="12554" ht="15">
      <c r="A12554"/>
    </row>
    <row r="12555" ht="15">
      <c r="A12555"/>
    </row>
    <row r="12556" ht="15">
      <c r="A12556"/>
    </row>
    <row r="12557" ht="15">
      <c r="A12557"/>
    </row>
    <row r="12558" ht="15">
      <c r="A12558"/>
    </row>
    <row r="12559" ht="15">
      <c r="A12559"/>
    </row>
    <row r="12560" ht="15">
      <c r="A12560"/>
    </row>
    <row r="12561" ht="15">
      <c r="A12561"/>
    </row>
    <row r="12562" ht="15">
      <c r="A12562"/>
    </row>
    <row r="12563" ht="15">
      <c r="A12563"/>
    </row>
    <row r="12564" ht="15">
      <c r="A12564"/>
    </row>
    <row r="12565" ht="15">
      <c r="A12565"/>
    </row>
    <row r="12566" ht="15">
      <c r="A12566"/>
    </row>
    <row r="12567" ht="15">
      <c r="A12567"/>
    </row>
    <row r="12568" ht="15">
      <c r="A12568"/>
    </row>
    <row r="12569" ht="15">
      <c r="A12569"/>
    </row>
    <row r="12570" ht="15">
      <c r="A12570"/>
    </row>
    <row r="12571" ht="15">
      <c r="A12571"/>
    </row>
    <row r="12572" ht="15">
      <c r="A12572"/>
    </row>
    <row r="12573" ht="15">
      <c r="A12573"/>
    </row>
    <row r="12574" ht="15">
      <c r="A12574"/>
    </row>
    <row r="12575" ht="15">
      <c r="A12575"/>
    </row>
    <row r="12576" ht="15">
      <c r="A12576"/>
    </row>
    <row r="12577" ht="15">
      <c r="A12577"/>
    </row>
    <row r="12578" ht="15">
      <c r="A12578"/>
    </row>
    <row r="12579" ht="15">
      <c r="A12579"/>
    </row>
    <row r="12580" ht="15">
      <c r="A12580"/>
    </row>
    <row r="12581" ht="15">
      <c r="A12581"/>
    </row>
    <row r="12582" ht="15">
      <c r="A12582"/>
    </row>
    <row r="12583" ht="15">
      <c r="A12583"/>
    </row>
    <row r="12584" ht="15">
      <c r="A12584"/>
    </row>
    <row r="12585" ht="15">
      <c r="A12585"/>
    </row>
    <row r="12586" ht="15">
      <c r="A12586"/>
    </row>
    <row r="12587" ht="15">
      <c r="A12587"/>
    </row>
    <row r="12588" ht="15">
      <c r="A12588"/>
    </row>
    <row r="12589" ht="15">
      <c r="A12589"/>
    </row>
    <row r="12590" ht="15">
      <c r="A12590"/>
    </row>
    <row r="12591" ht="15">
      <c r="A12591"/>
    </row>
    <row r="12592" ht="15">
      <c r="A12592"/>
    </row>
    <row r="12593" ht="15">
      <c r="A12593"/>
    </row>
    <row r="12594" ht="15">
      <c r="A12594"/>
    </row>
    <row r="12595" ht="15">
      <c r="A12595"/>
    </row>
    <row r="12596" ht="15">
      <c r="A12596"/>
    </row>
    <row r="12597" ht="15">
      <c r="A12597"/>
    </row>
    <row r="12598" ht="15">
      <c r="A12598"/>
    </row>
    <row r="12599" ht="15">
      <c r="A12599"/>
    </row>
    <row r="12600" ht="15">
      <c r="A12600"/>
    </row>
    <row r="12601" ht="15">
      <c r="A12601"/>
    </row>
    <row r="12602" ht="15">
      <c r="A12602"/>
    </row>
    <row r="12603" ht="15">
      <c r="A12603"/>
    </row>
    <row r="12604" ht="15">
      <c r="A12604"/>
    </row>
    <row r="12605" ht="15">
      <c r="A12605"/>
    </row>
    <row r="12606" ht="15">
      <c r="A12606"/>
    </row>
    <row r="12607" ht="15">
      <c r="A12607"/>
    </row>
    <row r="12608" ht="15">
      <c r="A12608"/>
    </row>
    <row r="12609" ht="15">
      <c r="A12609"/>
    </row>
    <row r="12610" ht="15">
      <c r="A12610"/>
    </row>
    <row r="12611" ht="15">
      <c r="A12611"/>
    </row>
    <row r="12612" ht="15">
      <c r="A12612"/>
    </row>
    <row r="12613" ht="15">
      <c r="A12613"/>
    </row>
    <row r="12614" ht="15">
      <c r="A12614"/>
    </row>
    <row r="12615" ht="15">
      <c r="A12615"/>
    </row>
    <row r="12616" ht="15">
      <c r="A12616"/>
    </row>
    <row r="12617" ht="15">
      <c r="A12617"/>
    </row>
    <row r="12618" ht="15">
      <c r="A12618"/>
    </row>
    <row r="12619" ht="15">
      <c r="A12619"/>
    </row>
    <row r="12620" ht="15">
      <c r="A12620"/>
    </row>
    <row r="12621" ht="15">
      <c r="A12621"/>
    </row>
    <row r="12622" ht="15">
      <c r="A12622"/>
    </row>
    <row r="12623" ht="15">
      <c r="A12623"/>
    </row>
    <row r="12624" ht="15">
      <c r="A12624"/>
    </row>
    <row r="12625" ht="15">
      <c r="A12625"/>
    </row>
    <row r="12626" ht="15">
      <c r="A12626"/>
    </row>
    <row r="12627" ht="15">
      <c r="A12627"/>
    </row>
    <row r="12628" ht="15">
      <c r="A12628"/>
    </row>
    <row r="12629" ht="15">
      <c r="A12629"/>
    </row>
    <row r="12630" ht="15">
      <c r="A12630"/>
    </row>
    <row r="12631" ht="15">
      <c r="A12631"/>
    </row>
    <row r="12632" ht="15">
      <c r="A12632"/>
    </row>
    <row r="12633" ht="15">
      <c r="A12633"/>
    </row>
    <row r="12634" ht="15">
      <c r="A12634"/>
    </row>
    <row r="12635" ht="15">
      <c r="A12635"/>
    </row>
    <row r="12636" ht="15">
      <c r="A12636"/>
    </row>
    <row r="12637" ht="15">
      <c r="A12637"/>
    </row>
    <row r="12638" ht="15">
      <c r="A12638"/>
    </row>
    <row r="12639" ht="15">
      <c r="A12639"/>
    </row>
    <row r="12640" ht="15">
      <c r="A12640"/>
    </row>
    <row r="12641" ht="15">
      <c r="A12641"/>
    </row>
    <row r="12642" ht="15">
      <c r="A12642"/>
    </row>
    <row r="12643" ht="15">
      <c r="A12643"/>
    </row>
    <row r="12644" ht="15">
      <c r="A12644"/>
    </row>
    <row r="12645" ht="15">
      <c r="A12645"/>
    </row>
    <row r="12646" ht="15">
      <c r="A12646"/>
    </row>
    <row r="12647" ht="15">
      <c r="A12647"/>
    </row>
    <row r="12648" ht="15">
      <c r="A12648"/>
    </row>
    <row r="12649" ht="15">
      <c r="A12649"/>
    </row>
    <row r="12650" ht="15">
      <c r="A12650"/>
    </row>
    <row r="12651" ht="15">
      <c r="A12651"/>
    </row>
    <row r="12652" ht="15">
      <c r="A12652"/>
    </row>
    <row r="12653" ht="15">
      <c r="A12653"/>
    </row>
    <row r="12654" ht="15">
      <c r="A12654"/>
    </row>
    <row r="12655" ht="15">
      <c r="A12655"/>
    </row>
    <row r="12656" ht="15">
      <c r="A12656"/>
    </row>
    <row r="12657" ht="15">
      <c r="A12657"/>
    </row>
    <row r="12658" ht="15">
      <c r="A12658"/>
    </row>
    <row r="12659" ht="15">
      <c r="A12659"/>
    </row>
    <row r="12660" ht="15">
      <c r="A12660"/>
    </row>
    <row r="12661" ht="15">
      <c r="A12661"/>
    </row>
    <row r="12662" ht="15">
      <c r="A12662"/>
    </row>
    <row r="12663" ht="15">
      <c r="A12663"/>
    </row>
    <row r="12664" ht="15">
      <c r="A12664"/>
    </row>
    <row r="12665" ht="15">
      <c r="A12665"/>
    </row>
    <row r="12666" ht="15">
      <c r="A12666"/>
    </row>
    <row r="12667" ht="15">
      <c r="A12667"/>
    </row>
    <row r="12668" ht="15">
      <c r="A12668"/>
    </row>
    <row r="12669" ht="15">
      <c r="A126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Branko Bura</cp:lastModifiedBy>
  <cp:lastPrinted>2022-02-21T11:03:55Z</cp:lastPrinted>
  <dcterms:created xsi:type="dcterms:W3CDTF">2012-12-18T15:06:27Z</dcterms:created>
  <dcterms:modified xsi:type="dcterms:W3CDTF">2022-02-25T19:20:17Z</dcterms:modified>
  <cp:category/>
  <cp:version/>
  <cp:contentType/>
  <cp:contentStatus/>
</cp:coreProperties>
</file>